
<file path=[Content_Types].xml><?xml version="1.0" encoding="utf-8"?>
<Types xmlns="http://schemas.openxmlformats.org/package/2006/content-types"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Tables/pivotTable1.xml" ContentType="application/vnd.openxmlformats-officedocument.spreadsheetml.pivotTabl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225" windowHeight="13200"/>
  </bookViews>
  <sheets>
    <sheet name="水产品" sheetId="1" r:id="rId1"/>
  </sheets>
  <definedNames>
    <definedName name="_xlnm._FilterDatabase" localSheetId="0" hidden="1">水产品!$A$2:$XEK$141</definedName>
    <definedName name="_xlnm.Print_Area" localSheetId="0">水产品!$A$1:$H$141</definedName>
    <definedName name="_xlnm.Print_Titles" localSheetId="0">水产品!$2:$2</definedName>
  </definedNames>
  <calcPr calcId="144525"/>
  <pivotCaches>
    <pivotCache cacheId="0" r:id="rId2"/>
  </pivotCaches>
</workbook>
</file>

<file path=xl/sharedStrings.xml><?xml version="1.0" encoding="utf-8"?>
<sst xmlns="http://schemas.openxmlformats.org/spreadsheetml/2006/main" count="537" uniqueCount="374">
  <si>
    <t>南方科技大学餐饮服务中心食材采购配送价格表（水产品类）</t>
  </si>
  <si>
    <t>序号</t>
  </si>
  <si>
    <t>类别</t>
  </si>
  <si>
    <t>物资编码</t>
  </si>
  <si>
    <t>名称</t>
  </si>
  <si>
    <t>规格</t>
  </si>
  <si>
    <t>单位</t>
  </si>
  <si>
    <t>供货、验收标准（参考图片）</t>
  </si>
  <si>
    <t>文字说明</t>
  </si>
  <si>
    <t>海鲜产品</t>
  </si>
  <si>
    <t>鱼</t>
  </si>
  <si>
    <t>C0110001</t>
  </si>
  <si>
    <t>红杉鱼/杀好</t>
  </si>
  <si>
    <t>0.3斤/条</t>
  </si>
  <si>
    <t>斤</t>
  </si>
  <si>
    <t xml:space="preserve">要求是无污染、无公害优质水产品：1、感官指标
　　(1)外观：鱼类要求体表光滑无病灶，有鲜鱼鳞片完整，无鳞鱼无浑浊粘液，眼球外突饱满透明，鳃丝清晰鲜红或暗红。贝类(螺、蚌、蚬)壳无破损和病灶，受刺激后足部快速缩入体内，贝壳紧闭。甲守则类(虾、蟹)甲壳光洁，完好无损，眼黑亮，鳃乳白色半透明，反应敏捷，游泳爬行自如，爬行类(龟、鳖)体表完整无损，鳖裙边宽而厚，抓行游泳动作自如。两栖类(养殖蛙类)体表光滑有粘液，腹部呈白色或灰白色，背部绿褐色或深绿色，后肢肌肉发达，弹跳能力强。
　　(2)色泽：保持活体状态固有本色。虾青灰或青蓝色，蟹青背白肚黄毛金爪。
　　(3)气味：无异味。
　　(4)组织：鱼类肌肉紧密有弹性，内脏清晰可辨无腐烂。甲壳类肌肉紧密有弹性，呈半透明。贝类、爬行类、两栖类肌肉紧密有弹性。
　　(5)鲜活度：鱼虾类要求是活体或刚死不久，螺、蚌、蚬、蟹、龟、鳖、蛙均要求是活体。
　　2、鲜度指标
　　挥发性盐基氮小于等于20毫克/100克(淡水产品)pH值≥6.3。
　　3、安全卫生指标
　　(1)水产品中重金属及有害元素的限量：汞(Hg计)≤0.3mg/kg,砷(As计)≤0.5mg/kg，铅(以Pb计)≤0.5mg/kg，镉(以Cd计)≤0.1mg/kg(鱼类)，铜(以Cu计)≤50.0mg/kg,硒(以Se计)≤1.0mg/kg(鱼类)，氟(以F计)≤2.0mg/kg，铬(以Cr计)2.0mg/kg(鱼类、贝类)。
　　(2)水产品中药物残留限量：土霉素≤0.1mg/kg,四环素≤0.1mg/kg，碘胺类≤0.1mg/kg，氯霉素、青霉素、呋喃唑酮、喹乙醇、乙烯雌酚不得检出。敌百虫≤0.1mg/kg，六六六≤2mg/kg，滴滴滋≤1mg/kg，亚胺硫磷≤0.5mg/kg。
　　(3)有毒有害物质：二氧化硫≤100mg/kg。
　　(4)生物毒素及微生物指标限量：麻痹性贝类毒素(PSP)≤80ug/kg，腹泻性贝类毒素(DSP)不得检出，菌落总数≤1.0×105个/克;大肠菌群≤30个/100g,致病菌不得检出。
</t>
  </si>
  <si>
    <t>C0110002</t>
  </si>
  <si>
    <t>海鲳鱼/海沧鱼/杀好</t>
  </si>
  <si>
    <t>0.4斤/条</t>
  </si>
  <si>
    <t>C0110003</t>
  </si>
  <si>
    <t>白鲳鱼/杀好</t>
  </si>
  <si>
    <t>3两左右</t>
  </si>
  <si>
    <t>C0110004</t>
  </si>
  <si>
    <t>大白鲳/杀好</t>
  </si>
  <si>
    <t>3斤左右/条</t>
  </si>
  <si>
    <t>C0110005</t>
  </si>
  <si>
    <t>金昌鱼/杀好</t>
  </si>
  <si>
    <t>1斤一条</t>
  </si>
  <si>
    <t>C0110006</t>
  </si>
  <si>
    <t>白仓鱼/杀好</t>
  </si>
  <si>
    <t>C0110007</t>
  </si>
  <si>
    <t>带鱼</t>
  </si>
  <si>
    <t>C0110008</t>
  </si>
  <si>
    <t>带鱼/杀好</t>
  </si>
  <si>
    <t>0.8斤/条</t>
  </si>
  <si>
    <t>C0110009</t>
  </si>
  <si>
    <t>黄花鱼/杀好</t>
  </si>
  <si>
    <t>C0110010</t>
  </si>
  <si>
    <t>大黄鱼/杀好</t>
  </si>
  <si>
    <t>1.2-1.5斤</t>
  </si>
  <si>
    <t>C0110011</t>
  </si>
  <si>
    <t>桂花鱼</t>
  </si>
  <si>
    <t>1.2斤/条</t>
  </si>
  <si>
    <t>C0110012</t>
  </si>
  <si>
    <t>多宝鱼/杀好</t>
  </si>
  <si>
    <t>1.3左右/条</t>
  </si>
  <si>
    <t>C0110013</t>
  </si>
  <si>
    <t>笋壳鱼</t>
  </si>
  <si>
    <t>1.6斤/条</t>
  </si>
  <si>
    <t>C0110014</t>
  </si>
  <si>
    <t>银鳕鱼</t>
  </si>
  <si>
    <t>9-12斤/条</t>
  </si>
  <si>
    <t>C0110015</t>
  </si>
  <si>
    <t>鲟龙鱼/杀好</t>
  </si>
  <si>
    <t>C0110016</t>
  </si>
  <si>
    <t>银鱼仔</t>
  </si>
  <si>
    <t>C0110017</t>
  </si>
  <si>
    <t>红丁鱼</t>
  </si>
  <si>
    <t>0.2斤/条</t>
  </si>
  <si>
    <t>C0110018</t>
  </si>
  <si>
    <t>芝麻斑</t>
  </si>
  <si>
    <t>1.8-2斤/条</t>
  </si>
  <si>
    <t>C0110019</t>
  </si>
  <si>
    <t>东星斑</t>
  </si>
  <si>
    <t>2.5-3斤/条</t>
  </si>
  <si>
    <t>C0110020</t>
  </si>
  <si>
    <t>老虎斑</t>
  </si>
  <si>
    <t>1.7-2.2斤/条</t>
  </si>
  <si>
    <t>C0110021</t>
  </si>
  <si>
    <t>老鼠斑</t>
  </si>
  <si>
    <t>1.5-2斤一条</t>
  </si>
  <si>
    <t>C0110022</t>
  </si>
  <si>
    <t>三文鱼柳</t>
  </si>
  <si>
    <t>新鲜 去骨</t>
  </si>
  <si>
    <t>C0110023</t>
  </si>
  <si>
    <t>烟三文鱼</t>
  </si>
  <si>
    <t>2斤一包</t>
  </si>
  <si>
    <t>C0110025</t>
  </si>
  <si>
    <t>剥皮鱼/杀好</t>
  </si>
  <si>
    <t>2-3两/条</t>
  </si>
  <si>
    <t>C0110026</t>
  </si>
  <si>
    <t>面包鱼</t>
  </si>
  <si>
    <t>10斤/件</t>
  </si>
  <si>
    <t>C0110027</t>
  </si>
  <si>
    <t>鲷鱼柳</t>
  </si>
  <si>
    <t>C0110028</t>
  </si>
  <si>
    <t>希鲮鱼/红</t>
  </si>
  <si>
    <t>3.5斤/盒</t>
  </si>
  <si>
    <t>盒</t>
  </si>
  <si>
    <t>C0110029</t>
  </si>
  <si>
    <t>希鲮鱼/黄</t>
  </si>
  <si>
    <t>C0110030</t>
  </si>
  <si>
    <t>金枪鱼/刺身</t>
  </si>
  <si>
    <t>C0110031</t>
  </si>
  <si>
    <t>多春鱼</t>
  </si>
  <si>
    <t>C0110032</t>
  </si>
  <si>
    <t>鲷鱼扒</t>
  </si>
  <si>
    <t>20斤/件</t>
  </si>
  <si>
    <t>C0110033</t>
  </si>
  <si>
    <t>石九公</t>
  </si>
  <si>
    <t>C0110034</t>
  </si>
  <si>
    <t>青斑</t>
  </si>
  <si>
    <t>2斤</t>
  </si>
  <si>
    <t>C0110035</t>
  </si>
  <si>
    <t>码头鱼</t>
  </si>
  <si>
    <t>虾蟹贝</t>
  </si>
  <si>
    <t>C0120001</t>
  </si>
  <si>
    <t>基围虾</t>
  </si>
  <si>
    <t>C0120002</t>
  </si>
  <si>
    <t>大富贵虾</t>
  </si>
  <si>
    <t>C0120003</t>
  </si>
  <si>
    <t>大对虾</t>
  </si>
  <si>
    <t>C0120004</t>
  </si>
  <si>
    <t>大河虾</t>
  </si>
  <si>
    <t>C0120005</t>
  </si>
  <si>
    <t>花龙虾</t>
  </si>
  <si>
    <t>4两左右/个</t>
  </si>
  <si>
    <t>C0120006</t>
  </si>
  <si>
    <t>九节虾</t>
  </si>
  <si>
    <t>15-18条/斤</t>
  </si>
  <si>
    <t>C0120007</t>
  </si>
  <si>
    <t>大花龙虾</t>
  </si>
  <si>
    <t>2.8斤以上</t>
  </si>
  <si>
    <t>C0120008</t>
  </si>
  <si>
    <t>澳洲大龙虾/红色</t>
  </si>
  <si>
    <t>C0120009</t>
  </si>
  <si>
    <t>精品大明虾</t>
  </si>
  <si>
    <t>1*500g*10盒/件</t>
  </si>
  <si>
    <t>件</t>
  </si>
  <si>
    <t>C0120010</t>
  </si>
  <si>
    <t>濑尿虾</t>
  </si>
  <si>
    <t>15只左右/斤</t>
  </si>
  <si>
    <t>C0120011</t>
  </si>
  <si>
    <t>龙虾仔</t>
  </si>
  <si>
    <t>C0120012</t>
  </si>
  <si>
    <t>河虾仔</t>
  </si>
  <si>
    <t>C0120013</t>
  </si>
  <si>
    <t>小龙虾</t>
  </si>
  <si>
    <t>大的</t>
  </si>
  <si>
    <t>C0120014</t>
  </si>
  <si>
    <t>花甲</t>
  </si>
  <si>
    <t>C0120015</t>
  </si>
  <si>
    <t>花甲王/大花甲</t>
  </si>
  <si>
    <t>20个左右/斤</t>
  </si>
  <si>
    <t>C0120016</t>
  </si>
  <si>
    <t>沙甲</t>
  </si>
  <si>
    <t>C0120017</t>
  </si>
  <si>
    <t>沙白</t>
  </si>
  <si>
    <t>C0120018</t>
  </si>
  <si>
    <t>河蚬</t>
  </si>
  <si>
    <t>C0120019</t>
  </si>
  <si>
    <t>澳洲大鲍鱼</t>
  </si>
  <si>
    <t>3斤左右/个</t>
  </si>
  <si>
    <t>C0120020</t>
  </si>
  <si>
    <t>鲍鱼仔</t>
  </si>
  <si>
    <t>8个左右</t>
  </si>
  <si>
    <t>C0120021</t>
  </si>
  <si>
    <t>大连鲍</t>
  </si>
  <si>
    <t>5个左右</t>
  </si>
  <si>
    <t>C0120022</t>
  </si>
  <si>
    <t>即食干鲍/10头/斤</t>
  </si>
  <si>
    <t>1条/包</t>
  </si>
  <si>
    <t>条</t>
  </si>
  <si>
    <t>C0120023</t>
  </si>
  <si>
    <t>大元贝</t>
  </si>
  <si>
    <t>3两左右/个</t>
  </si>
  <si>
    <t>C0120024</t>
  </si>
  <si>
    <t>小元贝</t>
  </si>
  <si>
    <t>1-2两/个</t>
  </si>
  <si>
    <t>C0120025</t>
  </si>
  <si>
    <t>北极贝</t>
  </si>
  <si>
    <t>2斤/盒</t>
  </si>
  <si>
    <t>C0120026</t>
  </si>
  <si>
    <t>扇贝</t>
  </si>
  <si>
    <t>C0120027</t>
  </si>
  <si>
    <t>鲜带子</t>
  </si>
  <si>
    <t>5个左右/斤</t>
  </si>
  <si>
    <t>C0120028</t>
  </si>
  <si>
    <t>进口圣子王</t>
  </si>
  <si>
    <t>C0120029</t>
  </si>
  <si>
    <t>圣子王</t>
  </si>
  <si>
    <t>15个左右/斤</t>
  </si>
  <si>
    <t>C0120030</t>
  </si>
  <si>
    <t>象拔蚌仔</t>
  </si>
  <si>
    <t>1斤左右/条</t>
  </si>
  <si>
    <t>C0120031</t>
  </si>
  <si>
    <t>大象拔蚌</t>
  </si>
  <si>
    <t>2.5斤-4斤</t>
  </si>
  <si>
    <t>C0120032</t>
  </si>
  <si>
    <t>东风螺</t>
  </si>
  <si>
    <t>C0120033</t>
  </si>
  <si>
    <t>花螺</t>
  </si>
  <si>
    <t>30-40个/斤</t>
  </si>
  <si>
    <t>C0120034</t>
  </si>
  <si>
    <t>小生蚝肉</t>
  </si>
  <si>
    <t>C0120035</t>
  </si>
  <si>
    <t>大生蚝肉</t>
  </si>
  <si>
    <t>13个左右/斤</t>
  </si>
  <si>
    <t>C0120036</t>
  </si>
  <si>
    <t>冻带子肉</t>
  </si>
  <si>
    <t>4斤/盒</t>
  </si>
  <si>
    <t>C0120037</t>
  </si>
  <si>
    <t>冻螺头肉</t>
  </si>
  <si>
    <t>C0120038</t>
  </si>
  <si>
    <t>蟹黄</t>
  </si>
  <si>
    <t>C0120039</t>
  </si>
  <si>
    <t>蟹籽</t>
  </si>
  <si>
    <t xml:space="preserve"> 400g/盒</t>
  </si>
  <si>
    <t>C0120040</t>
  </si>
  <si>
    <t>帝皇蟹钳</t>
  </si>
  <si>
    <t>2斤/包</t>
  </si>
  <si>
    <t>C0120041</t>
  </si>
  <si>
    <t>帝王蟹</t>
  </si>
  <si>
    <t>4.5斤/只</t>
  </si>
  <si>
    <t>C0120042</t>
  </si>
  <si>
    <t>三目蟹</t>
  </si>
  <si>
    <t>C0120043</t>
  </si>
  <si>
    <t>肉蟹</t>
  </si>
  <si>
    <t>2斤左右/个</t>
  </si>
  <si>
    <t>C0120044</t>
  </si>
  <si>
    <t>蟹钳肉</t>
  </si>
  <si>
    <t>200g/盒</t>
  </si>
  <si>
    <t>C0120045</t>
  </si>
  <si>
    <t>花蟹</t>
  </si>
  <si>
    <t>红花 大小不定</t>
  </si>
  <si>
    <t>C0120046</t>
  </si>
  <si>
    <t>膏蟹</t>
  </si>
  <si>
    <t>2斤/只</t>
  </si>
  <si>
    <t>C0120047</t>
  </si>
  <si>
    <t>文蛤</t>
  </si>
  <si>
    <t>C0120048</t>
  </si>
  <si>
    <t>进口生蚝/刺身</t>
  </si>
  <si>
    <t>冰鲜</t>
  </si>
  <si>
    <t>个</t>
  </si>
  <si>
    <t>C0120049</t>
  </si>
  <si>
    <t xml:space="preserve">进口/青口   </t>
  </si>
  <si>
    <t>1kg/盒</t>
  </si>
  <si>
    <t>C0120050</t>
  </si>
  <si>
    <t>红色小蚌仔</t>
  </si>
  <si>
    <t>C0120051</t>
  </si>
  <si>
    <t>三头大连鲍</t>
  </si>
  <si>
    <t>C0120052</t>
  </si>
  <si>
    <t>海瓜子</t>
  </si>
  <si>
    <t>其他</t>
  </si>
  <si>
    <t>C0190001</t>
  </si>
  <si>
    <t>吹筒仔</t>
  </si>
  <si>
    <t>C0190002</t>
  </si>
  <si>
    <t>八爪鱼</t>
  </si>
  <si>
    <t>C0190003</t>
  </si>
  <si>
    <t>大墨鱼</t>
  </si>
  <si>
    <t>6斤/条</t>
  </si>
  <si>
    <t>C0190004</t>
  </si>
  <si>
    <t>大鲜鱿鱼</t>
  </si>
  <si>
    <t>5-6寸长</t>
  </si>
  <si>
    <t>C0190005</t>
  </si>
  <si>
    <t>鲜鱿鱼</t>
  </si>
  <si>
    <t>3寸长左右</t>
  </si>
  <si>
    <t>C0190006</t>
  </si>
  <si>
    <t>即食辽参/40头/斤</t>
  </si>
  <si>
    <t>C0190007</t>
  </si>
  <si>
    <t>海胆肉</t>
  </si>
  <si>
    <t>C0190008</t>
  </si>
  <si>
    <t>墨鱼胶</t>
  </si>
  <si>
    <t>C0190009</t>
  </si>
  <si>
    <t>千岛鲢鱼块</t>
  </si>
  <si>
    <t>15kg</t>
  </si>
  <si>
    <t>C0190010</t>
  </si>
  <si>
    <t>去头小鳕鱼</t>
  </si>
  <si>
    <t>9kg</t>
  </si>
  <si>
    <t>C0190011</t>
  </si>
  <si>
    <t>正宗舟山带鱼</t>
  </si>
  <si>
    <t>10kg</t>
  </si>
  <si>
    <t>C0190012</t>
  </si>
  <si>
    <t>太平洋鳕鱼切段</t>
  </si>
  <si>
    <t>C0190013</t>
  </si>
  <si>
    <t>红石斑鱼</t>
  </si>
  <si>
    <t>4.5kg</t>
  </si>
  <si>
    <t>C0190015</t>
  </si>
  <si>
    <t>鱿鱼须</t>
  </si>
  <si>
    <t>淡水产品</t>
  </si>
  <si>
    <t>C0210001</t>
  </si>
  <si>
    <t>大头鱼肉/杀好</t>
  </si>
  <si>
    <t>1.5斤/个</t>
  </si>
  <si>
    <t>C0210002</t>
  </si>
  <si>
    <t>大头鱼头</t>
  </si>
  <si>
    <t>C0210003</t>
  </si>
  <si>
    <t>大头鱼头/杀好</t>
  </si>
  <si>
    <t>1.6斤/个</t>
  </si>
  <si>
    <t>C0210004</t>
  </si>
  <si>
    <t>大头鱼整条</t>
  </si>
  <si>
    <t>2斤/条</t>
  </si>
  <si>
    <t>C0210005</t>
  </si>
  <si>
    <t>大头鱼整条/杀好</t>
  </si>
  <si>
    <t>3斤/条</t>
  </si>
  <si>
    <t>C0210006</t>
  </si>
  <si>
    <t>水库大头鱼</t>
  </si>
  <si>
    <t>9-10斤/条</t>
  </si>
  <si>
    <t>C0210007</t>
  </si>
  <si>
    <t>鲫鱼/杀好</t>
  </si>
  <si>
    <t>0.6斤/条</t>
  </si>
  <si>
    <t>C0210008</t>
  </si>
  <si>
    <t>鲈鱼/杀好</t>
  </si>
  <si>
    <t>1.1斤/条</t>
  </si>
  <si>
    <t>C0210009</t>
  </si>
  <si>
    <t>鲩鱼</t>
  </si>
  <si>
    <t>活的4-7斤/条</t>
  </si>
  <si>
    <t>C0210010</t>
  </si>
  <si>
    <t>鲩鱼/杀好</t>
  </si>
  <si>
    <t>C0210011</t>
  </si>
  <si>
    <t>脆肉鲩</t>
  </si>
  <si>
    <t>9-11斤/条</t>
  </si>
  <si>
    <t>C0210012</t>
  </si>
  <si>
    <t>脆肉鲩/杀好</t>
  </si>
  <si>
    <t>C0210013</t>
  </si>
  <si>
    <t>小福寿鱼</t>
  </si>
  <si>
    <t>杀好3-4两</t>
  </si>
  <si>
    <t>C0210014</t>
  </si>
  <si>
    <t>生鱼/杀好</t>
  </si>
  <si>
    <t>1.5-3斤/条</t>
  </si>
  <si>
    <t>C0210015</t>
  </si>
  <si>
    <t>黄骨鱼/杀好</t>
  </si>
  <si>
    <t>C0210016</t>
  </si>
  <si>
    <t>塘虱鱼/杀好</t>
  </si>
  <si>
    <t>C0210017</t>
  </si>
  <si>
    <t>黄鳝鱼/杀好</t>
  </si>
  <si>
    <t>0.1斤/条</t>
  </si>
  <si>
    <t>C0210018</t>
  </si>
  <si>
    <t>池鱼/杀好</t>
  </si>
  <si>
    <t>C0210019</t>
  </si>
  <si>
    <t>大泥鳅</t>
  </si>
  <si>
    <t>15-20条/斤</t>
  </si>
  <si>
    <t>C0210020</t>
  </si>
  <si>
    <t>鱼胶</t>
  </si>
  <si>
    <t>2斤左右/包</t>
  </si>
  <si>
    <t>C0210021</t>
  </si>
  <si>
    <t>鱼泡</t>
  </si>
  <si>
    <t>C0210022</t>
  </si>
  <si>
    <t>鳄鱼腩</t>
  </si>
  <si>
    <t>C0210023</t>
  </si>
  <si>
    <t>白鳝鱼</t>
  </si>
  <si>
    <t>C0210024</t>
  </si>
  <si>
    <t>鱼皮</t>
  </si>
  <si>
    <t>C0210025</t>
  </si>
  <si>
    <t>大头鱼尾/杀好</t>
  </si>
  <si>
    <t>C0210026</t>
  </si>
  <si>
    <t>鲮鱼</t>
  </si>
  <si>
    <t>C0210027</t>
  </si>
  <si>
    <t>大条秋刀鱼</t>
  </si>
  <si>
    <t>C0210028</t>
  </si>
  <si>
    <t>九肚鱼</t>
  </si>
  <si>
    <t>C0210029</t>
  </si>
  <si>
    <t>水库鲩鱼</t>
  </si>
  <si>
    <t>C0210030</t>
  </si>
  <si>
    <t>水库鲩鱼/杀好</t>
  </si>
  <si>
    <t>C0210031</t>
  </si>
  <si>
    <t>水库小福寿鱼/杀好</t>
  </si>
  <si>
    <t>C0210032</t>
  </si>
  <si>
    <t>水库大头鱼头</t>
  </si>
  <si>
    <t>6-8斤/个</t>
  </si>
  <si>
    <t>C0220001</t>
  </si>
  <si>
    <t>虾胶</t>
  </si>
  <si>
    <t>C0290001</t>
  </si>
  <si>
    <t>水鱼/杀好</t>
  </si>
  <si>
    <t>C0290002</t>
  </si>
  <si>
    <t>大水鱼</t>
  </si>
  <si>
    <t>C9910001</t>
  </si>
  <si>
    <t>田鸡/杀好</t>
  </si>
  <si>
    <t>C9910002</t>
  </si>
  <si>
    <t>牛蛙/杀好</t>
  </si>
  <si>
    <t>C9910003</t>
  </si>
  <si>
    <t>石蛙/杀好</t>
  </si>
  <si>
    <t>C9910004</t>
  </si>
  <si>
    <t>米粒鱼</t>
  </si>
  <si>
    <t>3-4两一条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</si>
</sst>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7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name val="宋体"/>
      <charset val="134"/>
      <scheme val="minor"/>
    </font>
    <font>
      <sz val="12"/>
      <name val="宋体"/>
      <charset val="134"/>
    </font>
    <font>
      <b/>
      <sz val="18"/>
      <name val="宋体"/>
      <charset val="134"/>
    </font>
    <font>
      <b/>
      <sz val="12"/>
      <name val="宋体"/>
      <charset val="134"/>
    </font>
    <font>
      <sz val="12"/>
      <name val="宋体"/>
      <charset val="134"/>
      <scheme val="minor"/>
    </font>
    <font>
      <b/>
      <sz val="12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</fills>
  <borders count="3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rgb="FFABABAB"/>
      </left>
      <right/>
      <top style="thin">
        <color rgb="FFABABAB"/>
      </top>
      <bottom/>
      <diagonal/>
    </border>
    <border>
      <left style="thin">
        <color indexed="65"/>
      </left>
      <right/>
      <top style="thin">
        <color rgb="FFABABAB"/>
      </top>
      <bottom/>
      <diagonal/>
    </border>
    <border>
      <left style="thin">
        <color indexed="65"/>
      </left>
      <right style="thin">
        <color rgb="FFABABAB"/>
      </right>
      <top style="thin">
        <color rgb="FFABABAB"/>
      </top>
      <bottom/>
      <diagonal/>
    </border>
    <border>
      <left style="thin">
        <color rgb="FFABABAB"/>
      </left>
      <right/>
      <top style="thin">
        <color indexed="65"/>
      </top>
      <bottom/>
      <diagonal/>
    </border>
    <border>
      <left style="thin">
        <color indexed="65"/>
      </left>
      <right/>
      <top style="thin">
        <color indexed="65"/>
      </top>
      <bottom/>
      <diagonal/>
    </border>
    <border>
      <left style="thin">
        <color indexed="65"/>
      </left>
      <right style="thin">
        <color rgb="FFABABAB"/>
      </right>
      <top style="thin">
        <color indexed="65"/>
      </top>
      <bottom/>
      <diagonal/>
    </border>
    <border>
      <left style="thin">
        <color rgb="FFABABAB"/>
      </left>
      <right/>
      <top style="thin">
        <color indexed="65"/>
      </top>
      <bottom style="thin">
        <color rgb="FFABABAB"/>
      </bottom>
      <diagonal/>
    </border>
    <border>
      <left style="thin">
        <color indexed="65"/>
      </left>
      <right/>
      <top style="thin">
        <color indexed="65"/>
      </top>
      <bottom style="thin">
        <color rgb="FFABABAB"/>
      </bottom>
      <diagonal/>
    </border>
    <border>
      <left style="thin">
        <color indexed="65"/>
      </left>
      <right style="thin">
        <color rgb="FFABABAB"/>
      </right>
      <top style="thin">
        <color indexed="65"/>
      </top>
      <bottom style="thin">
        <color rgb="FFABABAB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7" fillId="21" borderId="2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12" borderId="24" applyNumberFormat="0" applyFont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22" applyNumberFormat="0" applyFill="0" applyAlignment="0" applyProtection="0">
      <alignment vertical="center"/>
    </xf>
    <xf numFmtId="0" fontId="22" fillId="0" borderId="22" applyNumberFormat="0" applyFill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9" fillId="0" borderId="29" applyNumberFormat="0" applyFill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21" fillId="27" borderId="28" applyNumberFormat="0" applyAlignment="0" applyProtection="0">
      <alignment vertical="center"/>
    </xf>
    <xf numFmtId="0" fontId="25" fillId="27" borderId="26" applyNumberFormat="0" applyAlignment="0" applyProtection="0">
      <alignment vertical="center"/>
    </xf>
    <xf numFmtId="0" fontId="13" fillId="11" borderId="23" applyNumberFormat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5" fillId="0" borderId="25" applyNumberFormat="0" applyFill="0" applyAlignment="0" applyProtection="0">
      <alignment vertical="center"/>
    </xf>
    <xf numFmtId="0" fontId="20" fillId="0" borderId="27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3" fillId="0" borderId="0">
      <alignment vertical="center"/>
    </xf>
    <xf numFmtId="0" fontId="8" fillId="2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3" fillId="0" borderId="0"/>
    <xf numFmtId="0" fontId="8" fillId="1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</cellStyleXfs>
  <cellXfs count="60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Fill="1">
      <alignment vertic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left" vertical="center"/>
    </xf>
    <xf numFmtId="0" fontId="0" fillId="0" borderId="0" xfId="0" applyFont="1" applyFill="1">
      <alignment vertical="center"/>
    </xf>
    <xf numFmtId="0" fontId="4" fillId="0" borderId="1" xfId="45" applyFont="1" applyFill="1" applyBorder="1" applyAlignment="1">
      <alignment horizontal="center" vertical="center"/>
    </xf>
    <xf numFmtId="0" fontId="4" fillId="0" borderId="2" xfId="45" applyFont="1" applyFill="1" applyBorder="1" applyAlignment="1">
      <alignment horizontal="center" vertical="center" wrapText="1"/>
    </xf>
    <xf numFmtId="0" fontId="4" fillId="0" borderId="2" xfId="45" applyFont="1" applyFill="1" applyBorder="1" applyAlignment="1">
      <alignment horizontal="center" vertical="center"/>
    </xf>
    <xf numFmtId="0" fontId="4" fillId="0" borderId="2" xfId="45" applyFont="1" applyFill="1" applyBorder="1" applyAlignment="1">
      <alignment horizontal="left"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/>
    </xf>
    <xf numFmtId="0" fontId="5" fillId="0" borderId="7" xfId="0" applyFont="1" applyFill="1" applyBorder="1" applyAlignment="1">
      <alignment horizontal="center" vertical="center"/>
    </xf>
    <xf numFmtId="0" fontId="5" fillId="0" borderId="7" xfId="45" applyFont="1" applyFill="1" applyBorder="1" applyAlignment="1">
      <alignment horizontal="center" vertical="center"/>
    </xf>
    <xf numFmtId="0" fontId="3" fillId="0" borderId="8" xfId="45" applyNumberFormat="1" applyFont="1" applyFill="1" applyBorder="1" applyAlignment="1">
      <alignment horizontal="center" vertical="center"/>
    </xf>
    <xf numFmtId="0" fontId="3" fillId="0" borderId="9" xfId="45" applyNumberFormat="1" applyFont="1" applyFill="1" applyBorder="1" applyAlignment="1">
      <alignment horizontal="center" vertical="center" wrapText="1"/>
    </xf>
    <xf numFmtId="0" fontId="3" fillId="0" borderId="9" xfId="45" applyNumberFormat="1" applyFont="1" applyFill="1" applyBorder="1" applyAlignment="1">
      <alignment horizontal="center" vertical="center" wrapText="1"/>
    </xf>
    <xf numFmtId="0" fontId="3" fillId="0" borderId="6" xfId="45" applyNumberFormat="1" applyFont="1" applyFill="1" applyBorder="1" applyAlignment="1">
      <alignment horizontal="center" vertical="center"/>
    </xf>
    <xf numFmtId="0" fontId="3" fillId="0" borderId="7" xfId="0" applyNumberFormat="1" applyFont="1" applyFill="1" applyBorder="1" applyAlignment="1">
      <alignment horizontal="left" vertical="center"/>
    </xf>
    <xf numFmtId="43" fontId="3" fillId="0" borderId="7" xfId="45" applyNumberFormat="1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 wrapText="1"/>
    </xf>
    <xf numFmtId="0" fontId="3" fillId="0" borderId="10" xfId="45" applyNumberFormat="1" applyFont="1" applyFill="1" applyBorder="1" applyAlignment="1">
      <alignment horizontal="center" vertical="center" wrapText="1"/>
    </xf>
    <xf numFmtId="0" fontId="3" fillId="0" borderId="10" xfId="45" applyNumberFormat="1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left" vertical="center"/>
    </xf>
    <xf numFmtId="0" fontId="6" fillId="0" borderId="7" xfId="0" applyFont="1" applyFill="1" applyBorder="1" applyAlignment="1">
      <alignment horizontal="left" vertical="center"/>
    </xf>
    <xf numFmtId="0" fontId="6" fillId="0" borderId="7" xfId="0" applyFont="1" applyFill="1" applyBorder="1" applyAlignment="1">
      <alignment horizontal="center" vertical="center"/>
    </xf>
    <xf numFmtId="0" fontId="3" fillId="0" borderId="7" xfId="0" applyNumberFormat="1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 wrapText="1"/>
    </xf>
    <xf numFmtId="0" fontId="3" fillId="0" borderId="7" xfId="13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justify" vertical="center"/>
    </xf>
    <xf numFmtId="0" fontId="3" fillId="0" borderId="11" xfId="45" applyNumberFormat="1" applyFont="1" applyFill="1" applyBorder="1" applyAlignment="1">
      <alignment horizontal="center" vertical="center" wrapText="1"/>
    </xf>
    <xf numFmtId="0" fontId="3" fillId="0" borderId="12" xfId="45" applyNumberFormat="1" applyFont="1" applyFill="1" applyBorder="1" applyAlignment="1">
      <alignment horizontal="center" vertical="center" wrapText="1"/>
    </xf>
    <xf numFmtId="0" fontId="2" fillId="0" borderId="0" xfId="0" applyFont="1">
      <alignment vertical="center"/>
    </xf>
    <xf numFmtId="0" fontId="7" fillId="0" borderId="7" xfId="0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1" fillId="0" borderId="0" xfId="0" applyFont="1" applyFill="1">
      <alignment vertical="center"/>
    </xf>
    <xf numFmtId="0" fontId="3" fillId="0" borderId="9" xfId="45" applyNumberFormat="1" applyFont="1" applyFill="1" applyBorder="1" applyAlignment="1">
      <alignment horizontal="center" vertical="center" wrapText="1"/>
    </xf>
    <xf numFmtId="0" fontId="6" fillId="0" borderId="7" xfId="0" applyFont="1" applyFill="1" applyBorder="1">
      <alignment vertical="center"/>
    </xf>
    <xf numFmtId="0" fontId="6" fillId="0" borderId="7" xfId="45" applyNumberFormat="1" applyFont="1" applyFill="1" applyBorder="1" applyAlignment="1">
      <alignment horizontal="center" vertical="center"/>
    </xf>
    <xf numFmtId="0" fontId="6" fillId="0" borderId="7" xfId="0" applyNumberFormat="1" applyFont="1" applyFill="1" applyBorder="1" applyAlignment="1">
      <alignment horizontal="left" vertical="center"/>
    </xf>
    <xf numFmtId="0" fontId="6" fillId="0" borderId="7" xfId="49" applyFont="1" applyFill="1" applyBorder="1" applyAlignment="1">
      <alignment horizontal="left" vertical="center" shrinkToFit="1"/>
    </xf>
    <xf numFmtId="0" fontId="6" fillId="0" borderId="7" xfId="49" applyFont="1" applyFill="1" applyBorder="1" applyAlignment="1">
      <alignment horizontal="center" vertical="center" shrinkToFit="1"/>
    </xf>
    <xf numFmtId="0" fontId="3" fillId="0" borderId="10" xfId="45" applyNumberFormat="1" applyFont="1" applyFill="1" applyBorder="1" applyAlignment="1">
      <alignment horizontal="center" vertical="center" wrapText="1"/>
    </xf>
    <xf numFmtId="0" fontId="2" fillId="0" borderId="7" xfId="0" applyFont="1" applyFill="1" applyBorder="1">
      <alignment vertical="center"/>
    </xf>
    <xf numFmtId="0" fontId="6" fillId="0" borderId="7" xfId="0" applyFont="1" applyFill="1" applyBorder="1" applyAlignment="1">
      <alignment vertical="center"/>
    </xf>
    <xf numFmtId="0" fontId="3" fillId="0" borderId="7" xfId="13" applyNumberFormat="1" applyFont="1" applyFill="1" applyBorder="1" applyAlignment="1">
      <alignment horizontal="left" vertical="center"/>
    </xf>
    <xf numFmtId="0" fontId="2" fillId="0" borderId="0" xfId="0" applyFont="1" applyFill="1" applyAlignment="1">
      <alignment vertical="center" wrapText="1"/>
    </xf>
    <xf numFmtId="0" fontId="2" fillId="0" borderId="13" xfId="0" applyFont="1" applyFill="1" applyBorder="1">
      <alignment vertical="center"/>
    </xf>
    <xf numFmtId="0" fontId="2" fillId="0" borderId="14" xfId="0" applyFont="1" applyFill="1" applyBorder="1">
      <alignment vertical="center"/>
    </xf>
    <xf numFmtId="0" fontId="2" fillId="0" borderId="15" xfId="0" applyFont="1" applyFill="1" applyBorder="1">
      <alignment vertical="center"/>
    </xf>
    <xf numFmtId="0" fontId="2" fillId="0" borderId="16" xfId="0" applyFont="1" applyFill="1" applyBorder="1">
      <alignment vertical="center"/>
    </xf>
    <xf numFmtId="0" fontId="2" fillId="0" borderId="17" xfId="0" applyFont="1" applyFill="1" applyBorder="1">
      <alignment vertical="center"/>
    </xf>
    <xf numFmtId="0" fontId="2" fillId="0" borderId="18" xfId="0" applyFont="1" applyFill="1" applyBorder="1">
      <alignment vertical="center"/>
    </xf>
    <xf numFmtId="0" fontId="2" fillId="0" borderId="19" xfId="0" applyFont="1" applyFill="1" applyBorder="1">
      <alignment vertical="center"/>
    </xf>
    <xf numFmtId="0" fontId="2" fillId="0" borderId="20" xfId="0" applyFont="1" applyFill="1" applyBorder="1">
      <alignment vertical="center"/>
    </xf>
    <xf numFmtId="0" fontId="2" fillId="0" borderId="21" xfId="0" applyFont="1" applyFill="1" applyBorder="1">
      <alignment vertical="center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常规 6" xfId="13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常规 2 2" xfId="45"/>
    <cellStyle name="40% - 强调文字颜色 5" xfId="46" builtinId="47"/>
    <cellStyle name="60% - 强调文字颜色 5" xfId="47" builtinId="48"/>
    <cellStyle name="强调文字颜色 6" xfId="48" builtinId="49"/>
    <cellStyle name="常规 2 3" xfId="49"/>
    <cellStyle name="40% - 强调文字颜色 6" xfId="50" builtinId="51"/>
    <cellStyle name="60% - 强调文字颜色 6" xfId="51" builtinId="52"/>
  </cellStyles>
  <dxfs count="3">
    <dxf>
      <fill>
        <patternFill patternType="none"/>
      </fill>
    </dxf>
    <dxf>
      <font>
        <color auto="1"/>
      </font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pivotCacheDefinition" Target="pivotCache/pivotCacheDefinition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9" Type="http://schemas.openxmlformats.org/officeDocument/2006/relationships/image" Target="../media/image9.png"/><Relationship Id="rId8" Type="http://schemas.openxmlformats.org/officeDocument/2006/relationships/image" Target="../media/image8.png"/><Relationship Id="rId7" Type="http://schemas.openxmlformats.org/officeDocument/2006/relationships/image" Target="../media/image7.png"/><Relationship Id="rId69" Type="http://schemas.openxmlformats.org/officeDocument/2006/relationships/image" Target="../media/image69.png"/><Relationship Id="rId68" Type="http://schemas.openxmlformats.org/officeDocument/2006/relationships/image" Target="../media/image68.png"/><Relationship Id="rId67" Type="http://schemas.openxmlformats.org/officeDocument/2006/relationships/image" Target="../media/image67.png"/><Relationship Id="rId66" Type="http://schemas.openxmlformats.org/officeDocument/2006/relationships/image" Target="../media/image66.jpeg"/><Relationship Id="rId65" Type="http://schemas.openxmlformats.org/officeDocument/2006/relationships/image" Target="../media/image65.png"/><Relationship Id="rId64" Type="http://schemas.openxmlformats.org/officeDocument/2006/relationships/image" Target="../media/image64.jpeg"/><Relationship Id="rId63" Type="http://schemas.openxmlformats.org/officeDocument/2006/relationships/image" Target="../media/image63.jpeg"/><Relationship Id="rId62" Type="http://schemas.openxmlformats.org/officeDocument/2006/relationships/image" Target="../media/image62.jpeg"/><Relationship Id="rId61" Type="http://schemas.openxmlformats.org/officeDocument/2006/relationships/image" Target="../media/image61.jpeg"/><Relationship Id="rId60" Type="http://schemas.openxmlformats.org/officeDocument/2006/relationships/image" Target="../media/image60.jpeg"/><Relationship Id="rId6" Type="http://schemas.openxmlformats.org/officeDocument/2006/relationships/image" Target="../media/image6.png"/><Relationship Id="rId59" Type="http://schemas.openxmlformats.org/officeDocument/2006/relationships/image" Target="../media/image59.png"/><Relationship Id="rId58" Type="http://schemas.openxmlformats.org/officeDocument/2006/relationships/image" Target="../media/image58.jpeg"/><Relationship Id="rId57" Type="http://schemas.openxmlformats.org/officeDocument/2006/relationships/image" Target="../media/image57.jpeg"/><Relationship Id="rId56" Type="http://schemas.openxmlformats.org/officeDocument/2006/relationships/image" Target="../media/image56.jpeg"/><Relationship Id="rId55" Type="http://schemas.openxmlformats.org/officeDocument/2006/relationships/image" Target="../media/image55.png"/><Relationship Id="rId54" Type="http://schemas.openxmlformats.org/officeDocument/2006/relationships/image" Target="../media/image54.png"/><Relationship Id="rId53" Type="http://schemas.openxmlformats.org/officeDocument/2006/relationships/image" Target="../media/image53.png"/><Relationship Id="rId52" Type="http://schemas.openxmlformats.org/officeDocument/2006/relationships/image" Target="../media/image52.png"/><Relationship Id="rId51" Type="http://schemas.openxmlformats.org/officeDocument/2006/relationships/image" Target="../media/image51.png"/><Relationship Id="rId50" Type="http://schemas.openxmlformats.org/officeDocument/2006/relationships/image" Target="../media/image50.png"/><Relationship Id="rId5" Type="http://schemas.openxmlformats.org/officeDocument/2006/relationships/image" Target="../media/image5.png"/><Relationship Id="rId49" Type="http://schemas.openxmlformats.org/officeDocument/2006/relationships/image" Target="../media/image49.png"/><Relationship Id="rId48" Type="http://schemas.openxmlformats.org/officeDocument/2006/relationships/image" Target="../media/image48.png"/><Relationship Id="rId47" Type="http://schemas.openxmlformats.org/officeDocument/2006/relationships/image" Target="../media/image47.png"/><Relationship Id="rId46" Type="http://schemas.openxmlformats.org/officeDocument/2006/relationships/image" Target="../media/image46.png"/><Relationship Id="rId45" Type="http://schemas.openxmlformats.org/officeDocument/2006/relationships/image" Target="../media/image45.png"/><Relationship Id="rId44" Type="http://schemas.openxmlformats.org/officeDocument/2006/relationships/image" Target="../media/image44.png"/><Relationship Id="rId43" Type="http://schemas.openxmlformats.org/officeDocument/2006/relationships/image" Target="../media/image43.png"/><Relationship Id="rId42" Type="http://schemas.openxmlformats.org/officeDocument/2006/relationships/image" Target="../media/image42.png"/><Relationship Id="rId41" Type="http://schemas.openxmlformats.org/officeDocument/2006/relationships/image" Target="../media/image41.png"/><Relationship Id="rId40" Type="http://schemas.openxmlformats.org/officeDocument/2006/relationships/image" Target="../media/image40.png"/><Relationship Id="rId4" Type="http://schemas.openxmlformats.org/officeDocument/2006/relationships/image" Target="../media/image4.png"/><Relationship Id="rId39" Type="http://schemas.openxmlformats.org/officeDocument/2006/relationships/image" Target="../media/image39.png"/><Relationship Id="rId38" Type="http://schemas.openxmlformats.org/officeDocument/2006/relationships/image" Target="../media/image38.png"/><Relationship Id="rId37" Type="http://schemas.openxmlformats.org/officeDocument/2006/relationships/image" Target="../media/image37.png"/><Relationship Id="rId36" Type="http://schemas.openxmlformats.org/officeDocument/2006/relationships/image" Target="../media/image36.png"/><Relationship Id="rId35" Type="http://schemas.openxmlformats.org/officeDocument/2006/relationships/image" Target="../media/image35.png"/><Relationship Id="rId34" Type="http://schemas.openxmlformats.org/officeDocument/2006/relationships/image" Target="../media/image34.png"/><Relationship Id="rId33" Type="http://schemas.openxmlformats.org/officeDocument/2006/relationships/image" Target="../media/image33.png"/><Relationship Id="rId32" Type="http://schemas.openxmlformats.org/officeDocument/2006/relationships/image" Target="../media/image32.png"/><Relationship Id="rId31" Type="http://schemas.openxmlformats.org/officeDocument/2006/relationships/image" Target="../media/image31.png"/><Relationship Id="rId30" Type="http://schemas.openxmlformats.org/officeDocument/2006/relationships/image" Target="../media/image30.png"/><Relationship Id="rId3" Type="http://schemas.openxmlformats.org/officeDocument/2006/relationships/image" Target="../media/image3.png"/><Relationship Id="rId29" Type="http://schemas.openxmlformats.org/officeDocument/2006/relationships/image" Target="../media/image29.png"/><Relationship Id="rId28" Type="http://schemas.openxmlformats.org/officeDocument/2006/relationships/image" Target="../media/image28.png"/><Relationship Id="rId27" Type="http://schemas.openxmlformats.org/officeDocument/2006/relationships/image" Target="../media/image27.png"/><Relationship Id="rId26" Type="http://schemas.openxmlformats.org/officeDocument/2006/relationships/image" Target="../media/image26.png"/><Relationship Id="rId25" Type="http://schemas.openxmlformats.org/officeDocument/2006/relationships/image" Target="../media/image25.png"/><Relationship Id="rId24" Type="http://schemas.openxmlformats.org/officeDocument/2006/relationships/image" Target="../media/image24.png"/><Relationship Id="rId23" Type="http://schemas.openxmlformats.org/officeDocument/2006/relationships/image" Target="../media/image23.png"/><Relationship Id="rId22" Type="http://schemas.openxmlformats.org/officeDocument/2006/relationships/image" Target="../media/image22.png"/><Relationship Id="rId21" Type="http://schemas.openxmlformats.org/officeDocument/2006/relationships/image" Target="../media/image21.png"/><Relationship Id="rId20" Type="http://schemas.openxmlformats.org/officeDocument/2006/relationships/image" Target="../media/image20.png"/><Relationship Id="rId2" Type="http://schemas.openxmlformats.org/officeDocument/2006/relationships/image" Target="../media/image2.png"/><Relationship Id="rId19" Type="http://schemas.openxmlformats.org/officeDocument/2006/relationships/image" Target="../media/image19.png"/><Relationship Id="rId18" Type="http://schemas.openxmlformats.org/officeDocument/2006/relationships/image" Target="../media/image18.png"/><Relationship Id="rId17" Type="http://schemas.openxmlformats.org/officeDocument/2006/relationships/image" Target="../media/image17.png"/><Relationship Id="rId16" Type="http://schemas.openxmlformats.org/officeDocument/2006/relationships/image" Target="../media/image16.png"/><Relationship Id="rId15" Type="http://schemas.openxmlformats.org/officeDocument/2006/relationships/image" Target="../media/image15.png"/><Relationship Id="rId14" Type="http://schemas.openxmlformats.org/officeDocument/2006/relationships/image" Target="../media/image14.png"/><Relationship Id="rId13" Type="http://schemas.openxmlformats.org/officeDocument/2006/relationships/image" Target="../media/image13.png"/><Relationship Id="rId12" Type="http://schemas.openxmlformats.org/officeDocument/2006/relationships/image" Target="../media/image12.png"/><Relationship Id="rId11" Type="http://schemas.openxmlformats.org/officeDocument/2006/relationships/image" Target="../media/image11.png"/><Relationship Id="rId10" Type="http://schemas.openxmlformats.org/officeDocument/2006/relationships/image" Target="../media/image10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7</xdr:col>
      <xdr:colOff>28575</xdr:colOff>
      <xdr:row>109</xdr:row>
      <xdr:rowOff>33020</xdr:rowOff>
    </xdr:from>
    <xdr:to>
      <xdr:col>7</xdr:col>
      <xdr:colOff>1924050</xdr:colOff>
      <xdr:row>109</xdr:row>
      <xdr:rowOff>1302385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315075" y="142351760"/>
          <a:ext cx="1895475" cy="12693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7</xdr:col>
      <xdr:colOff>37465</xdr:colOff>
      <xdr:row>77</xdr:row>
      <xdr:rowOff>24765</xdr:rowOff>
    </xdr:from>
    <xdr:to>
      <xdr:col>7</xdr:col>
      <xdr:colOff>1934210</xdr:colOff>
      <xdr:row>77</xdr:row>
      <xdr:rowOff>1283335</xdr:rowOff>
    </xdr:to>
    <xdr:pic>
      <xdr:nvPicPr>
        <xdr:cNvPr id="34" name="图片 33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323965" y="100037265"/>
          <a:ext cx="1896745" cy="12585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7</xdr:col>
      <xdr:colOff>37465</xdr:colOff>
      <xdr:row>58</xdr:row>
      <xdr:rowOff>31115</xdr:rowOff>
    </xdr:from>
    <xdr:to>
      <xdr:col>7</xdr:col>
      <xdr:colOff>1942465</xdr:colOff>
      <xdr:row>58</xdr:row>
      <xdr:rowOff>1299210</xdr:rowOff>
    </xdr:to>
    <xdr:pic>
      <xdr:nvPicPr>
        <xdr:cNvPr id="35" name="图片 34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6323965" y="74924285"/>
          <a:ext cx="1905000" cy="12680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7</xdr:col>
      <xdr:colOff>38100</xdr:colOff>
      <xdr:row>23</xdr:row>
      <xdr:rowOff>31115</xdr:rowOff>
    </xdr:from>
    <xdr:to>
      <xdr:col>7</xdr:col>
      <xdr:colOff>1932305</xdr:colOff>
      <xdr:row>23</xdr:row>
      <xdr:rowOff>1308100</xdr:rowOff>
    </xdr:to>
    <xdr:pic>
      <xdr:nvPicPr>
        <xdr:cNvPr id="36" name="图片 35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 flipV="1">
          <a:off x="6324600" y="28651835"/>
          <a:ext cx="1894205" cy="12769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7</xdr:col>
      <xdr:colOff>37465</xdr:colOff>
      <xdr:row>116</xdr:row>
      <xdr:rowOff>22860</xdr:rowOff>
    </xdr:from>
    <xdr:to>
      <xdr:col>7</xdr:col>
      <xdr:colOff>1924050</xdr:colOff>
      <xdr:row>116</xdr:row>
      <xdr:rowOff>1292225</xdr:rowOff>
    </xdr:to>
    <xdr:pic>
      <xdr:nvPicPr>
        <xdr:cNvPr id="32" name="图片 31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6323965" y="151596090"/>
          <a:ext cx="1886585" cy="12693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7</xdr:col>
      <xdr:colOff>19050</xdr:colOff>
      <xdr:row>90</xdr:row>
      <xdr:rowOff>25400</xdr:rowOff>
    </xdr:from>
    <xdr:to>
      <xdr:col>7</xdr:col>
      <xdr:colOff>1943100</xdr:colOff>
      <xdr:row>90</xdr:row>
      <xdr:rowOff>1294130</xdr:rowOff>
    </xdr:to>
    <xdr:pic>
      <xdr:nvPicPr>
        <xdr:cNvPr id="33" name="图片 32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6305550" y="117224810"/>
          <a:ext cx="1924050" cy="12687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7</xdr:col>
      <xdr:colOff>37465</xdr:colOff>
      <xdr:row>61</xdr:row>
      <xdr:rowOff>24130</xdr:rowOff>
    </xdr:from>
    <xdr:to>
      <xdr:col>7</xdr:col>
      <xdr:colOff>1932940</xdr:colOff>
      <xdr:row>61</xdr:row>
      <xdr:rowOff>1317625</xdr:rowOff>
    </xdr:to>
    <xdr:pic>
      <xdr:nvPicPr>
        <xdr:cNvPr id="37" name="图片 36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6323965" y="78883510"/>
          <a:ext cx="1895475" cy="12934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7</xdr:col>
      <xdr:colOff>18415</xdr:colOff>
      <xdr:row>16</xdr:row>
      <xdr:rowOff>35560</xdr:rowOff>
    </xdr:from>
    <xdr:to>
      <xdr:col>7</xdr:col>
      <xdr:colOff>1932940</xdr:colOff>
      <xdr:row>16</xdr:row>
      <xdr:rowOff>1283970</xdr:rowOff>
    </xdr:to>
    <xdr:pic>
      <xdr:nvPicPr>
        <xdr:cNvPr id="39" name="图片 38"/>
        <xdr:cNvPicPr>
          <a:picLocks noChangeAspect="1"/>
        </xdr:cNvPicPr>
      </xdr:nvPicPr>
      <xdr:blipFill>
        <a:blip r:embed="rId8"/>
        <a:stretch>
          <a:fillRect/>
        </a:stretch>
      </xdr:blipFill>
      <xdr:spPr>
        <a:xfrm flipV="1">
          <a:off x="6304915" y="19401790"/>
          <a:ext cx="1914525" cy="12484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7</xdr:col>
      <xdr:colOff>27940</xdr:colOff>
      <xdr:row>118</xdr:row>
      <xdr:rowOff>29210</xdr:rowOff>
    </xdr:from>
    <xdr:to>
      <xdr:col>7</xdr:col>
      <xdr:colOff>1920875</xdr:colOff>
      <xdr:row>118</xdr:row>
      <xdr:rowOff>1294765</xdr:rowOff>
    </xdr:to>
    <xdr:pic>
      <xdr:nvPicPr>
        <xdr:cNvPr id="40" name="图片 39"/>
        <xdr:cNvPicPr>
          <a:picLocks noChangeAspect="1"/>
        </xdr:cNvPicPr>
      </xdr:nvPicPr>
      <xdr:blipFill>
        <a:blip r:embed="rId9"/>
        <a:stretch>
          <a:fillRect/>
        </a:stretch>
      </xdr:blipFill>
      <xdr:spPr>
        <a:xfrm>
          <a:off x="6314440" y="154246580"/>
          <a:ext cx="1892935" cy="12655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7</xdr:col>
      <xdr:colOff>23495</xdr:colOff>
      <xdr:row>68</xdr:row>
      <xdr:rowOff>26035</xdr:rowOff>
    </xdr:from>
    <xdr:to>
      <xdr:col>7</xdr:col>
      <xdr:colOff>1953260</xdr:colOff>
      <xdr:row>68</xdr:row>
      <xdr:rowOff>1296035</xdr:rowOff>
    </xdr:to>
    <xdr:pic>
      <xdr:nvPicPr>
        <xdr:cNvPr id="42" name="图片 41"/>
        <xdr:cNvPicPr>
          <a:picLocks noChangeAspect="1"/>
        </xdr:cNvPicPr>
      </xdr:nvPicPr>
      <xdr:blipFill>
        <a:blip r:embed="rId10"/>
        <a:stretch>
          <a:fillRect/>
        </a:stretch>
      </xdr:blipFill>
      <xdr:spPr>
        <a:xfrm>
          <a:off x="6309995" y="88139905"/>
          <a:ext cx="1929765" cy="12700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7</xdr:col>
      <xdr:colOff>104140</xdr:colOff>
      <xdr:row>65</xdr:row>
      <xdr:rowOff>128905</xdr:rowOff>
    </xdr:from>
    <xdr:to>
      <xdr:col>7</xdr:col>
      <xdr:colOff>1840230</xdr:colOff>
      <xdr:row>65</xdr:row>
      <xdr:rowOff>1271905</xdr:rowOff>
    </xdr:to>
    <xdr:pic>
      <xdr:nvPicPr>
        <xdr:cNvPr id="43" name="图片 42"/>
        <xdr:cNvPicPr>
          <a:picLocks noChangeAspect="1"/>
        </xdr:cNvPicPr>
      </xdr:nvPicPr>
      <xdr:blipFill>
        <a:blip r:embed="rId11"/>
        <a:stretch>
          <a:fillRect/>
        </a:stretch>
      </xdr:blipFill>
      <xdr:spPr>
        <a:xfrm flipV="1">
          <a:off x="6390640" y="84276565"/>
          <a:ext cx="1736090" cy="11430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7</xdr:col>
      <xdr:colOff>46990</xdr:colOff>
      <xdr:row>64</xdr:row>
      <xdr:rowOff>38735</xdr:rowOff>
    </xdr:from>
    <xdr:to>
      <xdr:col>7</xdr:col>
      <xdr:colOff>1925320</xdr:colOff>
      <xdr:row>65</xdr:row>
      <xdr:rowOff>12065</xdr:rowOff>
    </xdr:to>
    <xdr:pic>
      <xdr:nvPicPr>
        <xdr:cNvPr id="44" name="图片 43"/>
        <xdr:cNvPicPr>
          <a:picLocks noChangeAspect="1"/>
        </xdr:cNvPicPr>
      </xdr:nvPicPr>
      <xdr:blipFill>
        <a:blip r:embed="rId12"/>
        <a:stretch>
          <a:fillRect/>
        </a:stretch>
      </xdr:blipFill>
      <xdr:spPr>
        <a:xfrm>
          <a:off x="6333490" y="82864325"/>
          <a:ext cx="1878330" cy="12954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7</xdr:col>
      <xdr:colOff>28575</xdr:colOff>
      <xdr:row>5</xdr:row>
      <xdr:rowOff>1311275</xdr:rowOff>
    </xdr:from>
    <xdr:to>
      <xdr:col>7</xdr:col>
      <xdr:colOff>1950720</xdr:colOff>
      <xdr:row>6</xdr:row>
      <xdr:rowOff>1261745</xdr:rowOff>
    </xdr:to>
    <xdr:pic>
      <xdr:nvPicPr>
        <xdr:cNvPr id="45" name="图片 44"/>
        <xdr:cNvPicPr>
          <a:picLocks noChangeAspect="1"/>
        </xdr:cNvPicPr>
      </xdr:nvPicPr>
      <xdr:blipFill>
        <a:blip r:embed="rId13"/>
        <a:stretch>
          <a:fillRect/>
        </a:stretch>
      </xdr:blipFill>
      <xdr:spPr>
        <a:xfrm>
          <a:off x="6315075" y="6134735"/>
          <a:ext cx="1922145" cy="12725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7</xdr:col>
      <xdr:colOff>19050</xdr:colOff>
      <xdr:row>103</xdr:row>
      <xdr:rowOff>34925</xdr:rowOff>
    </xdr:from>
    <xdr:to>
      <xdr:col>7</xdr:col>
      <xdr:colOff>1943735</xdr:colOff>
      <xdr:row>103</xdr:row>
      <xdr:rowOff>1295400</xdr:rowOff>
    </xdr:to>
    <xdr:pic>
      <xdr:nvPicPr>
        <xdr:cNvPr id="48" name="图片 47"/>
        <xdr:cNvPicPr>
          <a:picLocks noChangeAspect="1"/>
        </xdr:cNvPicPr>
      </xdr:nvPicPr>
      <xdr:blipFill>
        <a:blip r:embed="rId14"/>
        <a:stretch>
          <a:fillRect/>
        </a:stretch>
      </xdr:blipFill>
      <xdr:spPr>
        <a:xfrm>
          <a:off x="6305550" y="134421245"/>
          <a:ext cx="1924685" cy="12604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7</xdr:col>
      <xdr:colOff>27940</xdr:colOff>
      <xdr:row>50</xdr:row>
      <xdr:rowOff>32385</xdr:rowOff>
    </xdr:from>
    <xdr:to>
      <xdr:col>7</xdr:col>
      <xdr:colOff>1923415</xdr:colOff>
      <xdr:row>50</xdr:row>
      <xdr:rowOff>1286510</xdr:rowOff>
    </xdr:to>
    <xdr:pic>
      <xdr:nvPicPr>
        <xdr:cNvPr id="49" name="图片 48"/>
        <xdr:cNvPicPr>
          <a:picLocks noChangeAspect="1"/>
        </xdr:cNvPicPr>
      </xdr:nvPicPr>
      <xdr:blipFill>
        <a:blip r:embed="rId15"/>
        <a:stretch>
          <a:fillRect/>
        </a:stretch>
      </xdr:blipFill>
      <xdr:spPr>
        <a:xfrm>
          <a:off x="6314440" y="64348995"/>
          <a:ext cx="1895475" cy="12541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7</xdr:col>
      <xdr:colOff>47625</xdr:colOff>
      <xdr:row>113</xdr:row>
      <xdr:rowOff>38100</xdr:rowOff>
    </xdr:from>
    <xdr:to>
      <xdr:col>8</xdr:col>
      <xdr:colOff>2540</xdr:colOff>
      <xdr:row>113</xdr:row>
      <xdr:rowOff>1289685</xdr:rowOff>
    </xdr:to>
    <xdr:pic>
      <xdr:nvPicPr>
        <xdr:cNvPr id="50" name="图片 49"/>
        <xdr:cNvPicPr>
          <a:picLocks noChangeAspect="1"/>
        </xdr:cNvPicPr>
      </xdr:nvPicPr>
      <xdr:blipFill>
        <a:blip r:embed="rId16"/>
        <a:stretch>
          <a:fillRect/>
        </a:stretch>
      </xdr:blipFill>
      <xdr:spPr>
        <a:xfrm>
          <a:off x="6334125" y="147645120"/>
          <a:ext cx="1917065" cy="12515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7</xdr:col>
      <xdr:colOff>28575</xdr:colOff>
      <xdr:row>10</xdr:row>
      <xdr:rowOff>21590</xdr:rowOff>
    </xdr:from>
    <xdr:to>
      <xdr:col>7</xdr:col>
      <xdr:colOff>1933575</xdr:colOff>
      <xdr:row>10</xdr:row>
      <xdr:rowOff>1293495</xdr:rowOff>
    </xdr:to>
    <xdr:pic>
      <xdr:nvPicPr>
        <xdr:cNvPr id="52" name="图片 51"/>
        <xdr:cNvPicPr>
          <a:picLocks noChangeAspect="1"/>
        </xdr:cNvPicPr>
      </xdr:nvPicPr>
      <xdr:blipFill>
        <a:blip r:embed="rId17"/>
        <a:stretch>
          <a:fillRect/>
        </a:stretch>
      </xdr:blipFill>
      <xdr:spPr>
        <a:xfrm>
          <a:off x="6315075" y="11455400"/>
          <a:ext cx="1905000" cy="12719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7</xdr:col>
      <xdr:colOff>27940</xdr:colOff>
      <xdr:row>3</xdr:row>
      <xdr:rowOff>36195</xdr:rowOff>
    </xdr:from>
    <xdr:to>
      <xdr:col>7</xdr:col>
      <xdr:colOff>1870710</xdr:colOff>
      <xdr:row>3</xdr:row>
      <xdr:rowOff>1256030</xdr:rowOff>
    </xdr:to>
    <xdr:pic>
      <xdr:nvPicPr>
        <xdr:cNvPr id="53" name="图片 52"/>
        <xdr:cNvPicPr>
          <a:picLocks noChangeAspect="1"/>
        </xdr:cNvPicPr>
      </xdr:nvPicPr>
      <xdr:blipFill>
        <a:blip r:embed="rId18"/>
        <a:stretch>
          <a:fillRect/>
        </a:stretch>
      </xdr:blipFill>
      <xdr:spPr>
        <a:xfrm>
          <a:off x="6314440" y="2215515"/>
          <a:ext cx="1842770" cy="12198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7</xdr:col>
      <xdr:colOff>31115</xdr:colOff>
      <xdr:row>41</xdr:row>
      <xdr:rowOff>34290</xdr:rowOff>
    </xdr:from>
    <xdr:to>
      <xdr:col>7</xdr:col>
      <xdr:colOff>1924050</xdr:colOff>
      <xdr:row>41</xdr:row>
      <xdr:rowOff>1292860</xdr:rowOff>
    </xdr:to>
    <xdr:pic>
      <xdr:nvPicPr>
        <xdr:cNvPr id="54" name="图片 53"/>
        <xdr:cNvPicPr>
          <a:picLocks noChangeAspect="1"/>
        </xdr:cNvPicPr>
      </xdr:nvPicPr>
      <xdr:blipFill>
        <a:blip r:embed="rId19"/>
        <a:stretch>
          <a:fillRect/>
        </a:stretch>
      </xdr:blipFill>
      <xdr:spPr>
        <a:xfrm>
          <a:off x="6317615" y="52452270"/>
          <a:ext cx="1892935" cy="12585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7</xdr:col>
      <xdr:colOff>38100</xdr:colOff>
      <xdr:row>119</xdr:row>
      <xdr:rowOff>33020</xdr:rowOff>
    </xdr:from>
    <xdr:to>
      <xdr:col>7</xdr:col>
      <xdr:colOff>1932940</xdr:colOff>
      <xdr:row>119</xdr:row>
      <xdr:rowOff>1296670</xdr:rowOff>
    </xdr:to>
    <xdr:pic>
      <xdr:nvPicPr>
        <xdr:cNvPr id="55" name="图片 54"/>
        <xdr:cNvPicPr>
          <a:picLocks noChangeAspect="1"/>
        </xdr:cNvPicPr>
      </xdr:nvPicPr>
      <xdr:blipFill>
        <a:blip r:embed="rId20"/>
        <a:stretch>
          <a:fillRect/>
        </a:stretch>
      </xdr:blipFill>
      <xdr:spPr>
        <a:xfrm>
          <a:off x="6324600" y="155572460"/>
          <a:ext cx="1894840" cy="12636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7</xdr:col>
      <xdr:colOff>28575</xdr:colOff>
      <xdr:row>39</xdr:row>
      <xdr:rowOff>39370</xdr:rowOff>
    </xdr:from>
    <xdr:to>
      <xdr:col>7</xdr:col>
      <xdr:colOff>1938655</xdr:colOff>
      <xdr:row>39</xdr:row>
      <xdr:rowOff>1284605</xdr:rowOff>
    </xdr:to>
    <xdr:pic>
      <xdr:nvPicPr>
        <xdr:cNvPr id="58" name="图片 57"/>
        <xdr:cNvPicPr>
          <a:picLocks noChangeAspect="1"/>
        </xdr:cNvPicPr>
      </xdr:nvPicPr>
      <xdr:blipFill>
        <a:blip r:embed="rId21"/>
        <a:stretch>
          <a:fillRect/>
        </a:stretch>
      </xdr:blipFill>
      <xdr:spPr>
        <a:xfrm>
          <a:off x="6315075" y="49813210"/>
          <a:ext cx="1910080" cy="1245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7</xdr:col>
      <xdr:colOff>19050</xdr:colOff>
      <xdr:row>47</xdr:row>
      <xdr:rowOff>36195</xdr:rowOff>
    </xdr:from>
    <xdr:to>
      <xdr:col>7</xdr:col>
      <xdr:colOff>1743710</xdr:colOff>
      <xdr:row>47</xdr:row>
      <xdr:rowOff>1199515</xdr:rowOff>
    </xdr:to>
    <xdr:pic>
      <xdr:nvPicPr>
        <xdr:cNvPr id="59" name="图片 58"/>
        <xdr:cNvPicPr>
          <a:picLocks noChangeAspect="1"/>
        </xdr:cNvPicPr>
      </xdr:nvPicPr>
      <xdr:blipFill>
        <a:blip r:embed="rId22"/>
        <a:stretch>
          <a:fillRect/>
        </a:stretch>
      </xdr:blipFill>
      <xdr:spPr>
        <a:xfrm>
          <a:off x="6305550" y="60386595"/>
          <a:ext cx="1724660" cy="11633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27940</xdr:colOff>
      <xdr:row>115</xdr:row>
      <xdr:rowOff>26035</xdr:rowOff>
    </xdr:from>
    <xdr:to>
      <xdr:col>7</xdr:col>
      <xdr:colOff>1927225</xdr:colOff>
      <xdr:row>115</xdr:row>
      <xdr:rowOff>1291590</xdr:rowOff>
    </xdr:to>
    <xdr:pic>
      <xdr:nvPicPr>
        <xdr:cNvPr id="5" name="图片 4"/>
        <xdr:cNvPicPr>
          <a:picLocks noChangeAspect="1"/>
        </xdr:cNvPicPr>
      </xdr:nvPicPr>
      <xdr:blipFill>
        <a:blip r:embed="rId23"/>
        <a:stretch>
          <a:fillRect/>
        </a:stretch>
      </xdr:blipFill>
      <xdr:spPr>
        <a:xfrm>
          <a:off x="6314440" y="150277195"/>
          <a:ext cx="1899285" cy="12655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28575</xdr:colOff>
      <xdr:row>4</xdr:row>
      <xdr:rowOff>1318895</xdr:rowOff>
    </xdr:from>
    <xdr:to>
      <xdr:col>7</xdr:col>
      <xdr:colOff>1943100</xdr:colOff>
      <xdr:row>5</xdr:row>
      <xdr:rowOff>1294765</xdr:rowOff>
    </xdr:to>
    <xdr:pic>
      <xdr:nvPicPr>
        <xdr:cNvPr id="9" name="图片 8"/>
        <xdr:cNvPicPr>
          <a:picLocks noChangeAspect="1"/>
        </xdr:cNvPicPr>
      </xdr:nvPicPr>
      <xdr:blipFill>
        <a:blip r:embed="rId24"/>
        <a:stretch>
          <a:fillRect/>
        </a:stretch>
      </xdr:blipFill>
      <xdr:spPr>
        <a:xfrm>
          <a:off x="6315075" y="4820285"/>
          <a:ext cx="1914525" cy="12979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38100</xdr:colOff>
      <xdr:row>92</xdr:row>
      <xdr:rowOff>28575</xdr:rowOff>
    </xdr:from>
    <xdr:to>
      <xdr:col>7</xdr:col>
      <xdr:colOff>1943100</xdr:colOff>
      <xdr:row>92</xdr:row>
      <xdr:rowOff>1287780</xdr:rowOff>
    </xdr:to>
    <xdr:pic>
      <xdr:nvPicPr>
        <xdr:cNvPr id="15" name="图片 14"/>
        <xdr:cNvPicPr>
          <a:picLocks noChangeAspect="1"/>
        </xdr:cNvPicPr>
      </xdr:nvPicPr>
      <xdr:blipFill>
        <a:blip r:embed="rId25"/>
        <a:stretch>
          <a:fillRect/>
        </a:stretch>
      </xdr:blipFill>
      <xdr:spPr>
        <a:xfrm>
          <a:off x="6324600" y="119872125"/>
          <a:ext cx="1905000" cy="12592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36830</xdr:colOff>
      <xdr:row>45</xdr:row>
      <xdr:rowOff>15875</xdr:rowOff>
    </xdr:from>
    <xdr:to>
      <xdr:col>7</xdr:col>
      <xdr:colOff>1952625</xdr:colOff>
      <xdr:row>45</xdr:row>
      <xdr:rowOff>1311275</xdr:rowOff>
    </xdr:to>
    <xdr:pic>
      <xdr:nvPicPr>
        <xdr:cNvPr id="17" name="图片 16"/>
        <xdr:cNvPicPr>
          <a:picLocks noChangeAspect="1"/>
        </xdr:cNvPicPr>
      </xdr:nvPicPr>
      <xdr:blipFill>
        <a:blip r:embed="rId26"/>
        <a:stretch>
          <a:fillRect/>
        </a:stretch>
      </xdr:blipFill>
      <xdr:spPr>
        <a:xfrm>
          <a:off x="6323330" y="57722135"/>
          <a:ext cx="1915795" cy="12954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27940</xdr:colOff>
      <xdr:row>44</xdr:row>
      <xdr:rowOff>32385</xdr:rowOff>
    </xdr:from>
    <xdr:to>
      <xdr:col>7</xdr:col>
      <xdr:colOff>1943100</xdr:colOff>
      <xdr:row>44</xdr:row>
      <xdr:rowOff>1289050</xdr:rowOff>
    </xdr:to>
    <xdr:pic>
      <xdr:nvPicPr>
        <xdr:cNvPr id="18" name="图片 17"/>
        <xdr:cNvPicPr>
          <a:picLocks noChangeAspect="1"/>
        </xdr:cNvPicPr>
      </xdr:nvPicPr>
      <xdr:blipFill>
        <a:blip r:embed="rId27"/>
        <a:stretch>
          <a:fillRect/>
        </a:stretch>
      </xdr:blipFill>
      <xdr:spPr>
        <a:xfrm>
          <a:off x="6314440" y="56416575"/>
          <a:ext cx="1915160" cy="12566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37465</xdr:colOff>
      <xdr:row>52</xdr:row>
      <xdr:rowOff>40005</xdr:rowOff>
    </xdr:from>
    <xdr:to>
      <xdr:col>7</xdr:col>
      <xdr:colOff>1871980</xdr:colOff>
      <xdr:row>52</xdr:row>
      <xdr:rowOff>1257300</xdr:rowOff>
    </xdr:to>
    <xdr:pic>
      <xdr:nvPicPr>
        <xdr:cNvPr id="19" name="图片 18" descr="551e5c61c5008be867ef58e362bc93b"/>
        <xdr:cNvPicPr>
          <a:picLocks noChangeAspect="1"/>
        </xdr:cNvPicPr>
      </xdr:nvPicPr>
      <xdr:blipFill>
        <a:blip r:embed="rId28"/>
        <a:stretch>
          <a:fillRect/>
        </a:stretch>
      </xdr:blipFill>
      <xdr:spPr>
        <a:xfrm>
          <a:off x="6323965" y="67000755"/>
          <a:ext cx="1834515" cy="1217295"/>
        </a:xfrm>
        <a:prstGeom prst="rect">
          <a:avLst/>
        </a:prstGeom>
      </xdr:spPr>
    </xdr:pic>
    <xdr:clientData/>
  </xdr:twoCellAnchor>
  <xdr:twoCellAnchor editAs="oneCell">
    <xdr:from>
      <xdr:col>7</xdr:col>
      <xdr:colOff>38100</xdr:colOff>
      <xdr:row>21</xdr:row>
      <xdr:rowOff>27305</xdr:rowOff>
    </xdr:from>
    <xdr:to>
      <xdr:col>7</xdr:col>
      <xdr:colOff>1961515</xdr:colOff>
      <xdr:row>21</xdr:row>
      <xdr:rowOff>1289050</xdr:rowOff>
    </xdr:to>
    <xdr:pic>
      <xdr:nvPicPr>
        <xdr:cNvPr id="21" name="图片 20" descr="58798d953306169571dfefeda930e99"/>
        <xdr:cNvPicPr>
          <a:picLocks noChangeAspect="1"/>
        </xdr:cNvPicPr>
      </xdr:nvPicPr>
      <xdr:blipFill>
        <a:blip r:embed="rId29"/>
        <a:stretch>
          <a:fillRect/>
        </a:stretch>
      </xdr:blipFill>
      <xdr:spPr>
        <a:xfrm>
          <a:off x="6324600" y="26003885"/>
          <a:ext cx="1923415" cy="1261745"/>
        </a:xfrm>
        <a:prstGeom prst="rect">
          <a:avLst/>
        </a:prstGeom>
      </xdr:spPr>
    </xdr:pic>
    <xdr:clientData/>
  </xdr:twoCellAnchor>
  <xdr:twoCellAnchor editAs="oneCell">
    <xdr:from>
      <xdr:col>7</xdr:col>
      <xdr:colOff>28575</xdr:colOff>
      <xdr:row>54</xdr:row>
      <xdr:rowOff>1270</xdr:rowOff>
    </xdr:from>
    <xdr:to>
      <xdr:col>7</xdr:col>
      <xdr:colOff>1939290</xdr:colOff>
      <xdr:row>54</xdr:row>
      <xdr:rowOff>1297305</xdr:rowOff>
    </xdr:to>
    <xdr:pic>
      <xdr:nvPicPr>
        <xdr:cNvPr id="22" name="图片 21" descr="81b70b5878c7c8b1de0ed37a11706f8"/>
        <xdr:cNvPicPr>
          <a:picLocks noChangeAspect="1"/>
        </xdr:cNvPicPr>
      </xdr:nvPicPr>
      <xdr:blipFill>
        <a:blip r:embed="rId30"/>
        <a:stretch>
          <a:fillRect/>
        </a:stretch>
      </xdr:blipFill>
      <xdr:spPr>
        <a:xfrm>
          <a:off x="6315075" y="69606160"/>
          <a:ext cx="1910715" cy="1296035"/>
        </a:xfrm>
        <a:prstGeom prst="rect">
          <a:avLst/>
        </a:prstGeom>
      </xdr:spPr>
    </xdr:pic>
    <xdr:clientData/>
  </xdr:twoCellAnchor>
  <xdr:twoCellAnchor editAs="oneCell">
    <xdr:from>
      <xdr:col>7</xdr:col>
      <xdr:colOff>28575</xdr:colOff>
      <xdr:row>42</xdr:row>
      <xdr:rowOff>32385</xdr:rowOff>
    </xdr:from>
    <xdr:to>
      <xdr:col>7</xdr:col>
      <xdr:colOff>1924050</xdr:colOff>
      <xdr:row>42</xdr:row>
      <xdr:rowOff>1302385</xdr:rowOff>
    </xdr:to>
    <xdr:pic>
      <xdr:nvPicPr>
        <xdr:cNvPr id="25" name="图片 24"/>
        <xdr:cNvPicPr>
          <a:picLocks noChangeAspect="1"/>
        </xdr:cNvPicPr>
      </xdr:nvPicPr>
      <xdr:blipFill>
        <a:blip r:embed="rId31"/>
        <a:stretch>
          <a:fillRect/>
        </a:stretch>
      </xdr:blipFill>
      <xdr:spPr>
        <a:xfrm>
          <a:off x="6315075" y="53772435"/>
          <a:ext cx="1895475" cy="12700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60325</xdr:colOff>
      <xdr:row>140</xdr:row>
      <xdr:rowOff>53975</xdr:rowOff>
    </xdr:from>
    <xdr:to>
      <xdr:col>7</xdr:col>
      <xdr:colOff>1761490</xdr:colOff>
      <xdr:row>140</xdr:row>
      <xdr:rowOff>1233805</xdr:rowOff>
    </xdr:to>
    <xdr:pic>
      <xdr:nvPicPr>
        <xdr:cNvPr id="26" name="图片 25"/>
        <xdr:cNvPicPr>
          <a:picLocks noChangeAspect="1"/>
        </xdr:cNvPicPr>
      </xdr:nvPicPr>
      <xdr:blipFill>
        <a:blip r:embed="rId32"/>
        <a:stretch>
          <a:fillRect/>
        </a:stretch>
      </xdr:blipFill>
      <xdr:spPr>
        <a:xfrm>
          <a:off x="6346825" y="183356885"/>
          <a:ext cx="1701165" cy="11798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46990</xdr:colOff>
      <xdr:row>93</xdr:row>
      <xdr:rowOff>37465</xdr:rowOff>
    </xdr:from>
    <xdr:to>
      <xdr:col>7</xdr:col>
      <xdr:colOff>1943735</xdr:colOff>
      <xdr:row>93</xdr:row>
      <xdr:rowOff>1294765</xdr:rowOff>
    </xdr:to>
    <xdr:pic>
      <xdr:nvPicPr>
        <xdr:cNvPr id="27" name="图片 26" descr="a3fd71475f587178806f7b496d263a5"/>
        <xdr:cNvPicPr>
          <a:picLocks noChangeAspect="1"/>
        </xdr:cNvPicPr>
      </xdr:nvPicPr>
      <xdr:blipFill>
        <a:blip r:embed="rId33"/>
        <a:stretch>
          <a:fillRect/>
        </a:stretch>
      </xdr:blipFill>
      <xdr:spPr>
        <a:xfrm>
          <a:off x="6333490" y="121203085"/>
          <a:ext cx="1896745" cy="1257300"/>
        </a:xfrm>
        <a:prstGeom prst="rect">
          <a:avLst/>
        </a:prstGeom>
      </xdr:spPr>
    </xdr:pic>
    <xdr:clientData/>
  </xdr:twoCellAnchor>
  <xdr:twoCellAnchor editAs="oneCell">
    <xdr:from>
      <xdr:col>7</xdr:col>
      <xdr:colOff>27940</xdr:colOff>
      <xdr:row>37</xdr:row>
      <xdr:rowOff>26035</xdr:rowOff>
    </xdr:from>
    <xdr:to>
      <xdr:col>7</xdr:col>
      <xdr:colOff>1943100</xdr:colOff>
      <xdr:row>37</xdr:row>
      <xdr:rowOff>1296670</xdr:rowOff>
    </xdr:to>
    <xdr:pic>
      <xdr:nvPicPr>
        <xdr:cNvPr id="29" name="图片 28" descr="58377909e33224b95326b6d1eb90796"/>
        <xdr:cNvPicPr>
          <a:picLocks noChangeAspect="1"/>
        </xdr:cNvPicPr>
      </xdr:nvPicPr>
      <xdr:blipFill>
        <a:blip r:embed="rId34"/>
        <a:stretch>
          <a:fillRect/>
        </a:stretch>
      </xdr:blipFill>
      <xdr:spPr>
        <a:xfrm>
          <a:off x="6314440" y="47155735"/>
          <a:ext cx="1915160" cy="1270635"/>
        </a:xfrm>
        <a:prstGeom prst="rect">
          <a:avLst/>
        </a:prstGeom>
      </xdr:spPr>
    </xdr:pic>
    <xdr:clientData/>
  </xdr:twoCellAnchor>
  <xdr:twoCellAnchor editAs="oneCell">
    <xdr:from>
      <xdr:col>7</xdr:col>
      <xdr:colOff>38735</xdr:colOff>
      <xdr:row>14</xdr:row>
      <xdr:rowOff>27940</xdr:rowOff>
    </xdr:from>
    <xdr:to>
      <xdr:col>7</xdr:col>
      <xdr:colOff>1943735</xdr:colOff>
      <xdr:row>14</xdr:row>
      <xdr:rowOff>1306195</xdr:rowOff>
    </xdr:to>
    <xdr:pic>
      <xdr:nvPicPr>
        <xdr:cNvPr id="30" name="图片 29" descr="a40bb228cc859c374b5cfe3a481698b"/>
        <xdr:cNvPicPr>
          <a:picLocks noChangeAspect="1"/>
        </xdr:cNvPicPr>
      </xdr:nvPicPr>
      <xdr:blipFill>
        <a:blip r:embed="rId35"/>
        <a:stretch>
          <a:fillRect/>
        </a:stretch>
      </xdr:blipFill>
      <xdr:spPr>
        <a:xfrm>
          <a:off x="6325235" y="16750030"/>
          <a:ext cx="1905000" cy="1278255"/>
        </a:xfrm>
        <a:prstGeom prst="rect">
          <a:avLst/>
        </a:prstGeom>
      </xdr:spPr>
    </xdr:pic>
    <xdr:clientData/>
  </xdr:twoCellAnchor>
  <xdr:twoCellAnchor editAs="oneCell">
    <xdr:from>
      <xdr:col>7</xdr:col>
      <xdr:colOff>28575</xdr:colOff>
      <xdr:row>114</xdr:row>
      <xdr:rowOff>28575</xdr:rowOff>
    </xdr:from>
    <xdr:to>
      <xdr:col>7</xdr:col>
      <xdr:colOff>1819275</xdr:colOff>
      <xdr:row>114</xdr:row>
      <xdr:rowOff>1250315</xdr:rowOff>
    </xdr:to>
    <xdr:pic>
      <xdr:nvPicPr>
        <xdr:cNvPr id="57" name="图片 56"/>
        <xdr:cNvPicPr>
          <a:picLocks noChangeAspect="1"/>
        </xdr:cNvPicPr>
      </xdr:nvPicPr>
      <xdr:blipFill>
        <a:blip r:embed="rId36"/>
        <a:stretch>
          <a:fillRect/>
        </a:stretch>
      </xdr:blipFill>
      <xdr:spPr>
        <a:xfrm>
          <a:off x="6315075" y="148957665"/>
          <a:ext cx="1790700" cy="12217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38100</xdr:colOff>
      <xdr:row>137</xdr:row>
      <xdr:rowOff>12065</xdr:rowOff>
    </xdr:from>
    <xdr:to>
      <xdr:col>7</xdr:col>
      <xdr:colOff>1924685</xdr:colOff>
      <xdr:row>137</xdr:row>
      <xdr:rowOff>1311275</xdr:rowOff>
    </xdr:to>
    <xdr:pic>
      <xdr:nvPicPr>
        <xdr:cNvPr id="60" name="图片 59"/>
        <xdr:cNvPicPr>
          <a:picLocks noChangeAspect="1"/>
        </xdr:cNvPicPr>
      </xdr:nvPicPr>
      <xdr:blipFill>
        <a:blip r:embed="rId37"/>
        <a:stretch>
          <a:fillRect/>
        </a:stretch>
      </xdr:blipFill>
      <xdr:spPr>
        <a:xfrm>
          <a:off x="6324600" y="179348765"/>
          <a:ext cx="1886585" cy="129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42545</xdr:colOff>
      <xdr:row>49</xdr:row>
      <xdr:rowOff>17780</xdr:rowOff>
    </xdr:from>
    <xdr:to>
      <xdr:col>7</xdr:col>
      <xdr:colOff>1792605</xdr:colOff>
      <xdr:row>49</xdr:row>
      <xdr:rowOff>1216025</xdr:rowOff>
    </xdr:to>
    <xdr:pic>
      <xdr:nvPicPr>
        <xdr:cNvPr id="61" name="图片 60"/>
        <xdr:cNvPicPr>
          <a:picLocks noChangeAspect="1"/>
        </xdr:cNvPicPr>
      </xdr:nvPicPr>
      <xdr:blipFill>
        <a:blip r:embed="rId38"/>
        <a:stretch>
          <a:fillRect/>
        </a:stretch>
      </xdr:blipFill>
      <xdr:spPr>
        <a:xfrm>
          <a:off x="6329045" y="63012320"/>
          <a:ext cx="1750060" cy="11982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27940</xdr:colOff>
      <xdr:row>8</xdr:row>
      <xdr:rowOff>32385</xdr:rowOff>
    </xdr:from>
    <xdr:to>
      <xdr:col>7</xdr:col>
      <xdr:colOff>1943100</xdr:colOff>
      <xdr:row>8</xdr:row>
      <xdr:rowOff>1298575</xdr:rowOff>
    </xdr:to>
    <xdr:pic>
      <xdr:nvPicPr>
        <xdr:cNvPr id="62" name="图片 61"/>
        <xdr:cNvPicPr>
          <a:picLocks noChangeAspect="1"/>
        </xdr:cNvPicPr>
      </xdr:nvPicPr>
      <xdr:blipFill>
        <a:blip r:embed="rId39"/>
        <a:stretch>
          <a:fillRect/>
        </a:stretch>
      </xdr:blipFill>
      <xdr:spPr>
        <a:xfrm>
          <a:off x="6314440" y="8822055"/>
          <a:ext cx="1915160" cy="12661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27940</xdr:colOff>
      <xdr:row>20</xdr:row>
      <xdr:rowOff>41275</xdr:rowOff>
    </xdr:from>
    <xdr:to>
      <xdr:col>7</xdr:col>
      <xdr:colOff>1946910</xdr:colOff>
      <xdr:row>20</xdr:row>
      <xdr:rowOff>1282700</xdr:rowOff>
    </xdr:to>
    <xdr:pic>
      <xdr:nvPicPr>
        <xdr:cNvPr id="63" name="图片 62" descr="a4429e3949012358f3734288788d3d4"/>
        <xdr:cNvPicPr>
          <a:picLocks noChangeAspect="1"/>
        </xdr:cNvPicPr>
      </xdr:nvPicPr>
      <xdr:blipFill>
        <a:blip r:embed="rId40"/>
        <a:stretch>
          <a:fillRect/>
        </a:stretch>
      </xdr:blipFill>
      <xdr:spPr>
        <a:xfrm>
          <a:off x="6314440" y="24695785"/>
          <a:ext cx="1918970" cy="1241425"/>
        </a:xfrm>
        <a:prstGeom prst="rect">
          <a:avLst/>
        </a:prstGeom>
      </xdr:spPr>
    </xdr:pic>
    <xdr:clientData/>
  </xdr:twoCellAnchor>
  <xdr:twoCellAnchor editAs="oneCell">
    <xdr:from>
      <xdr:col>7</xdr:col>
      <xdr:colOff>28575</xdr:colOff>
      <xdr:row>51</xdr:row>
      <xdr:rowOff>29845</xdr:rowOff>
    </xdr:from>
    <xdr:to>
      <xdr:col>7</xdr:col>
      <xdr:colOff>1830070</xdr:colOff>
      <xdr:row>51</xdr:row>
      <xdr:rowOff>1245870</xdr:rowOff>
    </xdr:to>
    <xdr:pic>
      <xdr:nvPicPr>
        <xdr:cNvPr id="64" name="图片 63" descr="902b2b892137bc6ca5d4f897e9375b2"/>
        <xdr:cNvPicPr>
          <a:picLocks noChangeAspect="1"/>
        </xdr:cNvPicPr>
      </xdr:nvPicPr>
      <xdr:blipFill>
        <a:blip r:embed="rId41"/>
        <a:stretch>
          <a:fillRect/>
        </a:stretch>
      </xdr:blipFill>
      <xdr:spPr>
        <a:xfrm>
          <a:off x="6315075" y="65668525"/>
          <a:ext cx="1801495" cy="1216025"/>
        </a:xfrm>
        <a:prstGeom prst="rect">
          <a:avLst/>
        </a:prstGeom>
      </xdr:spPr>
    </xdr:pic>
    <xdr:clientData/>
  </xdr:twoCellAnchor>
  <xdr:twoCellAnchor editAs="oneCell">
    <xdr:from>
      <xdr:col>7</xdr:col>
      <xdr:colOff>28575</xdr:colOff>
      <xdr:row>14</xdr:row>
      <xdr:rowOff>1320165</xdr:rowOff>
    </xdr:from>
    <xdr:to>
      <xdr:col>7</xdr:col>
      <xdr:colOff>1933575</xdr:colOff>
      <xdr:row>15</xdr:row>
      <xdr:rowOff>1308100</xdr:rowOff>
    </xdr:to>
    <xdr:pic>
      <xdr:nvPicPr>
        <xdr:cNvPr id="65" name="图片 64"/>
        <xdr:cNvPicPr>
          <a:picLocks noChangeAspect="1"/>
        </xdr:cNvPicPr>
      </xdr:nvPicPr>
      <xdr:blipFill>
        <a:blip r:embed="rId42"/>
        <a:stretch>
          <a:fillRect/>
        </a:stretch>
      </xdr:blipFill>
      <xdr:spPr>
        <a:xfrm>
          <a:off x="6315075" y="18042255"/>
          <a:ext cx="1905000" cy="13100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7</xdr:col>
      <xdr:colOff>27940</xdr:colOff>
      <xdr:row>12</xdr:row>
      <xdr:rowOff>27305</xdr:rowOff>
    </xdr:from>
    <xdr:to>
      <xdr:col>7</xdr:col>
      <xdr:colOff>1933575</xdr:colOff>
      <xdr:row>12</xdr:row>
      <xdr:rowOff>1295400</xdr:rowOff>
    </xdr:to>
    <xdr:pic>
      <xdr:nvPicPr>
        <xdr:cNvPr id="3" name="图片 2"/>
        <xdr:cNvPicPr>
          <a:picLocks noChangeAspect="1"/>
        </xdr:cNvPicPr>
      </xdr:nvPicPr>
      <xdr:blipFill>
        <a:blip r:embed="rId43"/>
        <a:stretch>
          <a:fillRect/>
        </a:stretch>
      </xdr:blipFill>
      <xdr:spPr>
        <a:xfrm>
          <a:off x="6314440" y="14105255"/>
          <a:ext cx="1905635" cy="12680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7</xdr:col>
      <xdr:colOff>37465</xdr:colOff>
      <xdr:row>56</xdr:row>
      <xdr:rowOff>24765</xdr:rowOff>
    </xdr:from>
    <xdr:to>
      <xdr:col>7</xdr:col>
      <xdr:colOff>1936750</xdr:colOff>
      <xdr:row>56</xdr:row>
      <xdr:rowOff>1291590</xdr:rowOff>
    </xdr:to>
    <xdr:pic>
      <xdr:nvPicPr>
        <xdr:cNvPr id="6" name="图片 5"/>
        <xdr:cNvPicPr>
          <a:picLocks noChangeAspect="1"/>
        </xdr:cNvPicPr>
      </xdr:nvPicPr>
      <xdr:blipFill>
        <a:blip r:embed="rId44"/>
        <a:stretch>
          <a:fillRect/>
        </a:stretch>
      </xdr:blipFill>
      <xdr:spPr>
        <a:xfrm>
          <a:off x="6323965" y="72273795"/>
          <a:ext cx="1899285" cy="12668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7</xdr:col>
      <xdr:colOff>18415</xdr:colOff>
      <xdr:row>102</xdr:row>
      <xdr:rowOff>27305</xdr:rowOff>
    </xdr:from>
    <xdr:to>
      <xdr:col>7</xdr:col>
      <xdr:colOff>1923415</xdr:colOff>
      <xdr:row>102</xdr:row>
      <xdr:rowOff>1298575</xdr:rowOff>
    </xdr:to>
    <xdr:pic>
      <xdr:nvPicPr>
        <xdr:cNvPr id="7" name="图片 6"/>
        <xdr:cNvPicPr>
          <a:picLocks noChangeAspect="1"/>
        </xdr:cNvPicPr>
      </xdr:nvPicPr>
      <xdr:blipFill>
        <a:blip r:embed="rId45"/>
        <a:stretch>
          <a:fillRect/>
        </a:stretch>
      </xdr:blipFill>
      <xdr:spPr>
        <a:xfrm>
          <a:off x="6304915" y="133091555"/>
          <a:ext cx="1905000" cy="12712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28575</xdr:colOff>
      <xdr:row>80</xdr:row>
      <xdr:rowOff>1304925</xdr:rowOff>
    </xdr:from>
    <xdr:to>
      <xdr:col>7</xdr:col>
      <xdr:colOff>1947545</xdr:colOff>
      <xdr:row>81</xdr:row>
      <xdr:rowOff>1312545</xdr:rowOff>
    </xdr:to>
    <xdr:pic>
      <xdr:nvPicPr>
        <xdr:cNvPr id="8" name="图片 7" descr="8f94bcd6db21e78fba51f7a9c60c143"/>
        <xdr:cNvPicPr>
          <a:picLocks noChangeAspect="1"/>
        </xdr:cNvPicPr>
      </xdr:nvPicPr>
      <xdr:blipFill>
        <a:blip r:embed="rId46"/>
        <a:stretch>
          <a:fillRect/>
        </a:stretch>
      </xdr:blipFill>
      <xdr:spPr>
        <a:xfrm>
          <a:off x="6315075" y="105283635"/>
          <a:ext cx="1918970" cy="1329690"/>
        </a:xfrm>
        <a:prstGeom prst="rect">
          <a:avLst/>
        </a:prstGeom>
      </xdr:spPr>
    </xdr:pic>
    <xdr:clientData/>
  </xdr:twoCellAnchor>
  <xdr:twoCellAnchor editAs="oneCell">
    <xdr:from>
      <xdr:col>7</xdr:col>
      <xdr:colOff>26035</xdr:colOff>
      <xdr:row>124</xdr:row>
      <xdr:rowOff>38100</xdr:rowOff>
    </xdr:from>
    <xdr:to>
      <xdr:col>7</xdr:col>
      <xdr:colOff>1943735</xdr:colOff>
      <xdr:row>124</xdr:row>
      <xdr:rowOff>1278255</xdr:rowOff>
    </xdr:to>
    <xdr:pic>
      <xdr:nvPicPr>
        <xdr:cNvPr id="10" name="图片 9" descr="d27fe5c2f3743edf1bf9773dbed2111"/>
        <xdr:cNvPicPr>
          <a:picLocks noChangeAspect="1"/>
        </xdr:cNvPicPr>
      </xdr:nvPicPr>
      <xdr:blipFill>
        <a:blip r:embed="rId47"/>
        <a:stretch>
          <a:fillRect/>
        </a:stretch>
      </xdr:blipFill>
      <xdr:spPr>
        <a:xfrm>
          <a:off x="6312535" y="162187890"/>
          <a:ext cx="1917700" cy="1240155"/>
        </a:xfrm>
        <a:prstGeom prst="rect">
          <a:avLst/>
        </a:prstGeom>
      </xdr:spPr>
    </xdr:pic>
    <xdr:clientData/>
  </xdr:twoCellAnchor>
  <xdr:twoCellAnchor>
    <xdr:from>
      <xdr:col>7</xdr:col>
      <xdr:colOff>14605</xdr:colOff>
      <xdr:row>106</xdr:row>
      <xdr:rowOff>14605</xdr:rowOff>
    </xdr:from>
    <xdr:to>
      <xdr:col>7</xdr:col>
      <xdr:colOff>1943100</xdr:colOff>
      <xdr:row>106</xdr:row>
      <xdr:rowOff>1292225</xdr:rowOff>
    </xdr:to>
    <xdr:pic>
      <xdr:nvPicPr>
        <xdr:cNvPr id="12" name="图片 11"/>
        <xdr:cNvPicPr>
          <a:picLocks noChangeAspect="1"/>
        </xdr:cNvPicPr>
      </xdr:nvPicPr>
      <xdr:blipFill>
        <a:blip r:embed="rId48"/>
        <a:stretch>
          <a:fillRect/>
        </a:stretch>
      </xdr:blipFill>
      <xdr:spPr>
        <a:xfrm>
          <a:off x="6301105" y="138367135"/>
          <a:ext cx="1928495" cy="12776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7</xdr:col>
      <xdr:colOff>19050</xdr:colOff>
      <xdr:row>111</xdr:row>
      <xdr:rowOff>27305</xdr:rowOff>
    </xdr:from>
    <xdr:to>
      <xdr:col>7</xdr:col>
      <xdr:colOff>1934210</xdr:colOff>
      <xdr:row>111</xdr:row>
      <xdr:rowOff>1282700</xdr:rowOff>
    </xdr:to>
    <xdr:pic>
      <xdr:nvPicPr>
        <xdr:cNvPr id="13" name="图片 12"/>
        <xdr:cNvPicPr>
          <a:picLocks noChangeAspect="1"/>
        </xdr:cNvPicPr>
      </xdr:nvPicPr>
      <xdr:blipFill>
        <a:blip r:embed="rId49"/>
        <a:stretch>
          <a:fillRect/>
        </a:stretch>
      </xdr:blipFill>
      <xdr:spPr>
        <a:xfrm>
          <a:off x="6305550" y="144990185"/>
          <a:ext cx="1915160" cy="12553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7</xdr:col>
      <xdr:colOff>28575</xdr:colOff>
      <xdr:row>66</xdr:row>
      <xdr:rowOff>27940</xdr:rowOff>
    </xdr:from>
    <xdr:to>
      <xdr:col>7</xdr:col>
      <xdr:colOff>1833880</xdr:colOff>
      <xdr:row>66</xdr:row>
      <xdr:rowOff>1196975</xdr:rowOff>
    </xdr:to>
    <xdr:pic>
      <xdr:nvPicPr>
        <xdr:cNvPr id="14" name="图片 13"/>
        <xdr:cNvPicPr>
          <a:picLocks noChangeAspect="1"/>
        </xdr:cNvPicPr>
      </xdr:nvPicPr>
      <xdr:blipFill>
        <a:blip r:embed="rId50"/>
        <a:stretch>
          <a:fillRect/>
        </a:stretch>
      </xdr:blipFill>
      <xdr:spPr>
        <a:xfrm>
          <a:off x="6315075" y="85497670"/>
          <a:ext cx="1805305" cy="11690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7</xdr:col>
      <xdr:colOff>28575</xdr:colOff>
      <xdr:row>104</xdr:row>
      <xdr:rowOff>44450</xdr:rowOff>
    </xdr:from>
    <xdr:to>
      <xdr:col>7</xdr:col>
      <xdr:colOff>1923415</xdr:colOff>
      <xdr:row>104</xdr:row>
      <xdr:rowOff>1299845</xdr:rowOff>
    </xdr:to>
    <xdr:pic>
      <xdr:nvPicPr>
        <xdr:cNvPr id="16" name="图片 15"/>
        <xdr:cNvPicPr>
          <a:picLocks noChangeAspect="1"/>
        </xdr:cNvPicPr>
      </xdr:nvPicPr>
      <xdr:blipFill>
        <a:blip r:embed="rId51"/>
        <a:stretch>
          <a:fillRect/>
        </a:stretch>
      </xdr:blipFill>
      <xdr:spPr>
        <a:xfrm>
          <a:off x="6315075" y="135752840"/>
          <a:ext cx="1894840" cy="12553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27940</xdr:colOff>
      <xdr:row>36</xdr:row>
      <xdr:rowOff>44450</xdr:rowOff>
    </xdr:from>
    <xdr:to>
      <xdr:col>7</xdr:col>
      <xdr:colOff>1925955</xdr:colOff>
      <xdr:row>36</xdr:row>
      <xdr:rowOff>1282065</xdr:rowOff>
    </xdr:to>
    <xdr:pic>
      <xdr:nvPicPr>
        <xdr:cNvPr id="24" name="图片 23" descr="1551837423(1)"/>
        <xdr:cNvPicPr>
          <a:picLocks noChangeAspect="1"/>
        </xdr:cNvPicPr>
      </xdr:nvPicPr>
      <xdr:blipFill>
        <a:blip r:embed="rId52"/>
        <a:stretch>
          <a:fillRect/>
        </a:stretch>
      </xdr:blipFill>
      <xdr:spPr>
        <a:xfrm>
          <a:off x="6314440" y="45852080"/>
          <a:ext cx="1898015" cy="1237615"/>
        </a:xfrm>
        <a:prstGeom prst="rect">
          <a:avLst/>
        </a:prstGeom>
      </xdr:spPr>
    </xdr:pic>
    <xdr:clientData/>
  </xdr:twoCellAnchor>
  <xdr:twoCellAnchor>
    <xdr:from>
      <xdr:col>7</xdr:col>
      <xdr:colOff>37465</xdr:colOff>
      <xdr:row>13</xdr:row>
      <xdr:rowOff>10795</xdr:rowOff>
    </xdr:from>
    <xdr:to>
      <xdr:col>7</xdr:col>
      <xdr:colOff>1924050</xdr:colOff>
      <xdr:row>14</xdr:row>
      <xdr:rowOff>12700</xdr:rowOff>
    </xdr:to>
    <xdr:pic>
      <xdr:nvPicPr>
        <xdr:cNvPr id="11" name="图片 10"/>
        <xdr:cNvPicPr>
          <a:picLocks noChangeAspect="1"/>
        </xdr:cNvPicPr>
      </xdr:nvPicPr>
      <xdr:blipFill>
        <a:blip r:embed="rId53"/>
        <a:stretch>
          <a:fillRect/>
        </a:stretch>
      </xdr:blipFill>
      <xdr:spPr>
        <a:xfrm>
          <a:off x="6323965" y="15410815"/>
          <a:ext cx="1886585" cy="13239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23495</xdr:colOff>
      <xdr:row>127</xdr:row>
      <xdr:rowOff>15875</xdr:rowOff>
    </xdr:from>
    <xdr:to>
      <xdr:col>7</xdr:col>
      <xdr:colOff>1917065</xdr:colOff>
      <xdr:row>127</xdr:row>
      <xdr:rowOff>1255395</xdr:rowOff>
    </xdr:to>
    <xdr:pic>
      <xdr:nvPicPr>
        <xdr:cNvPr id="31" name="图片 30"/>
        <xdr:cNvPicPr>
          <a:picLocks noChangeAspect="1"/>
        </xdr:cNvPicPr>
      </xdr:nvPicPr>
      <xdr:blipFill>
        <a:blip r:embed="rId54"/>
        <a:stretch>
          <a:fillRect/>
        </a:stretch>
      </xdr:blipFill>
      <xdr:spPr>
        <a:xfrm>
          <a:off x="6309995" y="166131875"/>
          <a:ext cx="1893570" cy="12395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7</xdr:col>
      <xdr:colOff>37465</xdr:colOff>
      <xdr:row>11</xdr:row>
      <xdr:rowOff>28575</xdr:rowOff>
    </xdr:from>
    <xdr:to>
      <xdr:col>7</xdr:col>
      <xdr:colOff>1932305</xdr:colOff>
      <xdr:row>11</xdr:row>
      <xdr:rowOff>1282700</xdr:rowOff>
    </xdr:to>
    <xdr:pic>
      <xdr:nvPicPr>
        <xdr:cNvPr id="4" name="图片 3"/>
        <xdr:cNvPicPr>
          <a:picLocks noChangeAspect="1"/>
        </xdr:cNvPicPr>
      </xdr:nvPicPr>
      <xdr:blipFill>
        <a:blip r:embed="rId55"/>
        <a:stretch>
          <a:fillRect/>
        </a:stretch>
      </xdr:blipFill>
      <xdr:spPr>
        <a:xfrm>
          <a:off x="6323965" y="12784455"/>
          <a:ext cx="1894840" cy="12541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60960</xdr:colOff>
      <xdr:row>9</xdr:row>
      <xdr:rowOff>26035</xdr:rowOff>
    </xdr:from>
    <xdr:to>
      <xdr:col>7</xdr:col>
      <xdr:colOff>1714500</xdr:colOff>
      <xdr:row>9</xdr:row>
      <xdr:rowOff>1274445</xdr:rowOff>
    </xdr:to>
    <xdr:pic>
      <xdr:nvPicPr>
        <xdr:cNvPr id="20" name="图片 19" descr="7cb3a8845b9bd187813006345ba536c"/>
        <xdr:cNvPicPr>
          <a:picLocks noChangeAspect="1"/>
        </xdr:cNvPicPr>
      </xdr:nvPicPr>
      <xdr:blipFill>
        <a:blip r:embed="rId56"/>
        <a:stretch>
          <a:fillRect/>
        </a:stretch>
      </xdr:blipFill>
      <xdr:spPr>
        <a:xfrm rot="10800000" flipH="1">
          <a:off x="6347460" y="10137775"/>
          <a:ext cx="1653540" cy="1248410"/>
        </a:xfrm>
        <a:prstGeom prst="rect">
          <a:avLst/>
        </a:prstGeom>
      </xdr:spPr>
    </xdr:pic>
    <xdr:clientData/>
  </xdr:twoCellAnchor>
  <xdr:twoCellAnchor editAs="oneCell">
    <xdr:from>
      <xdr:col>7</xdr:col>
      <xdr:colOff>29845</xdr:colOff>
      <xdr:row>138</xdr:row>
      <xdr:rowOff>86995</xdr:rowOff>
    </xdr:from>
    <xdr:to>
      <xdr:col>7</xdr:col>
      <xdr:colOff>1593215</xdr:colOff>
      <xdr:row>138</xdr:row>
      <xdr:rowOff>1260475</xdr:rowOff>
    </xdr:to>
    <xdr:pic>
      <xdr:nvPicPr>
        <xdr:cNvPr id="23" name="图片 22" descr="977a2f1343cc7192caa282749f5be3b"/>
        <xdr:cNvPicPr>
          <a:picLocks noChangeAspect="1"/>
        </xdr:cNvPicPr>
      </xdr:nvPicPr>
      <xdr:blipFill>
        <a:blip r:embed="rId57"/>
        <a:stretch>
          <a:fillRect/>
        </a:stretch>
      </xdr:blipFill>
      <xdr:spPr>
        <a:xfrm rot="16200000">
          <a:off x="6511290" y="180550820"/>
          <a:ext cx="1173480" cy="1563370"/>
        </a:xfrm>
        <a:prstGeom prst="rect">
          <a:avLst/>
        </a:prstGeom>
      </xdr:spPr>
    </xdr:pic>
    <xdr:clientData/>
  </xdr:twoCellAnchor>
  <xdr:twoCellAnchor editAs="oneCell">
    <xdr:from>
      <xdr:col>7</xdr:col>
      <xdr:colOff>106045</xdr:colOff>
      <xdr:row>82</xdr:row>
      <xdr:rowOff>123190</xdr:rowOff>
    </xdr:from>
    <xdr:to>
      <xdr:col>7</xdr:col>
      <xdr:colOff>1513840</xdr:colOff>
      <xdr:row>82</xdr:row>
      <xdr:rowOff>1185545</xdr:rowOff>
    </xdr:to>
    <xdr:pic>
      <xdr:nvPicPr>
        <xdr:cNvPr id="28" name="图片 27" descr="1606287359"/>
        <xdr:cNvPicPr>
          <a:picLocks noChangeAspect="1"/>
        </xdr:cNvPicPr>
      </xdr:nvPicPr>
      <xdr:blipFill>
        <a:blip r:embed="rId58"/>
        <a:stretch>
          <a:fillRect/>
        </a:stretch>
      </xdr:blipFill>
      <xdr:spPr>
        <a:xfrm>
          <a:off x="6392545" y="106746040"/>
          <a:ext cx="1407795" cy="1062355"/>
        </a:xfrm>
        <a:prstGeom prst="rect">
          <a:avLst/>
        </a:prstGeom>
      </xdr:spPr>
    </xdr:pic>
    <xdr:clientData/>
  </xdr:twoCellAnchor>
  <xdr:twoCellAnchor editAs="oneCell">
    <xdr:from>
      <xdr:col>7</xdr:col>
      <xdr:colOff>76835</xdr:colOff>
      <xdr:row>122</xdr:row>
      <xdr:rowOff>105410</xdr:rowOff>
    </xdr:from>
    <xdr:to>
      <xdr:col>7</xdr:col>
      <xdr:colOff>1870710</xdr:colOff>
      <xdr:row>122</xdr:row>
      <xdr:rowOff>1224915</xdr:rowOff>
    </xdr:to>
    <xdr:pic>
      <xdr:nvPicPr>
        <xdr:cNvPr id="38" name="图片 37" descr="1606287425(1)"/>
        <xdr:cNvPicPr>
          <a:picLocks noChangeAspect="1"/>
        </xdr:cNvPicPr>
      </xdr:nvPicPr>
      <xdr:blipFill>
        <a:blip r:embed="rId59"/>
        <a:stretch>
          <a:fillRect/>
        </a:stretch>
      </xdr:blipFill>
      <xdr:spPr>
        <a:xfrm rot="16200000">
          <a:off x="6700520" y="159273875"/>
          <a:ext cx="1119505" cy="1793875"/>
        </a:xfrm>
        <a:prstGeom prst="rect">
          <a:avLst/>
        </a:prstGeom>
      </xdr:spPr>
    </xdr:pic>
    <xdr:clientData/>
  </xdr:twoCellAnchor>
  <xdr:twoCellAnchor editAs="oneCell">
    <xdr:from>
      <xdr:col>7</xdr:col>
      <xdr:colOff>120650</xdr:colOff>
      <xdr:row>126</xdr:row>
      <xdr:rowOff>26670</xdr:rowOff>
    </xdr:from>
    <xdr:to>
      <xdr:col>7</xdr:col>
      <xdr:colOff>1724025</xdr:colOff>
      <xdr:row>126</xdr:row>
      <xdr:rowOff>1243965</xdr:rowOff>
    </xdr:to>
    <xdr:pic>
      <xdr:nvPicPr>
        <xdr:cNvPr id="41" name="图片 40" descr="c9ce54df0f35ea62062156296098ab9"/>
        <xdr:cNvPicPr>
          <a:picLocks noChangeAspect="1"/>
        </xdr:cNvPicPr>
      </xdr:nvPicPr>
      <xdr:blipFill>
        <a:blip r:embed="rId60"/>
        <a:stretch>
          <a:fillRect/>
        </a:stretch>
      </xdr:blipFill>
      <xdr:spPr>
        <a:xfrm>
          <a:off x="6407150" y="164820600"/>
          <a:ext cx="1603375" cy="1217295"/>
        </a:xfrm>
        <a:prstGeom prst="rect">
          <a:avLst/>
        </a:prstGeom>
      </xdr:spPr>
    </xdr:pic>
    <xdr:clientData/>
  </xdr:twoCellAnchor>
  <xdr:twoCellAnchor editAs="oneCell">
    <xdr:from>
      <xdr:col>7</xdr:col>
      <xdr:colOff>74612</xdr:colOff>
      <xdr:row>135</xdr:row>
      <xdr:rowOff>51117</xdr:rowOff>
    </xdr:from>
    <xdr:to>
      <xdr:col>7</xdr:col>
      <xdr:colOff>1665922</xdr:colOff>
      <xdr:row>135</xdr:row>
      <xdr:rowOff>1251902</xdr:rowOff>
    </xdr:to>
    <xdr:pic>
      <xdr:nvPicPr>
        <xdr:cNvPr id="46" name="图片 45" descr="4921d9b228bc6ef9ef9502bf0c46ba7"/>
        <xdr:cNvPicPr>
          <a:picLocks noChangeAspect="1"/>
        </xdr:cNvPicPr>
      </xdr:nvPicPr>
      <xdr:blipFill>
        <a:blip r:embed="rId61"/>
        <a:stretch>
          <a:fillRect/>
        </a:stretch>
      </xdr:blipFill>
      <xdr:spPr>
        <a:xfrm rot="16200000">
          <a:off x="6555740" y="176547780"/>
          <a:ext cx="1200785" cy="1591310"/>
        </a:xfrm>
        <a:prstGeom prst="rect">
          <a:avLst/>
        </a:prstGeom>
      </xdr:spPr>
    </xdr:pic>
    <xdr:clientData/>
  </xdr:twoCellAnchor>
  <xdr:twoCellAnchor editAs="oneCell">
    <xdr:from>
      <xdr:col>7</xdr:col>
      <xdr:colOff>36195</xdr:colOff>
      <xdr:row>120</xdr:row>
      <xdr:rowOff>66675</xdr:rowOff>
    </xdr:from>
    <xdr:to>
      <xdr:col>7</xdr:col>
      <xdr:colOff>1610360</xdr:colOff>
      <xdr:row>120</xdr:row>
      <xdr:rowOff>1248410</xdr:rowOff>
    </xdr:to>
    <xdr:pic>
      <xdr:nvPicPr>
        <xdr:cNvPr id="47" name="图片 46" descr="1606287754"/>
        <xdr:cNvPicPr>
          <a:picLocks noChangeAspect="1"/>
        </xdr:cNvPicPr>
      </xdr:nvPicPr>
      <xdr:blipFill>
        <a:blip r:embed="rId62"/>
        <a:stretch>
          <a:fillRect/>
        </a:stretch>
      </xdr:blipFill>
      <xdr:spPr>
        <a:xfrm rot="16200000">
          <a:off x="6518910" y="156731970"/>
          <a:ext cx="1181735" cy="1574165"/>
        </a:xfrm>
        <a:prstGeom prst="rect">
          <a:avLst/>
        </a:prstGeom>
      </xdr:spPr>
    </xdr:pic>
    <xdr:clientData/>
  </xdr:twoCellAnchor>
  <xdr:twoCellAnchor editAs="oneCell">
    <xdr:from>
      <xdr:col>7</xdr:col>
      <xdr:colOff>60007</xdr:colOff>
      <xdr:row>88</xdr:row>
      <xdr:rowOff>33337</xdr:rowOff>
    </xdr:from>
    <xdr:to>
      <xdr:col>7</xdr:col>
      <xdr:colOff>1747202</xdr:colOff>
      <xdr:row>88</xdr:row>
      <xdr:rowOff>1305877</xdr:rowOff>
    </xdr:to>
    <xdr:pic>
      <xdr:nvPicPr>
        <xdr:cNvPr id="56" name="图片 55" descr="1606288803"/>
        <xdr:cNvPicPr>
          <a:picLocks noChangeAspect="1"/>
        </xdr:cNvPicPr>
      </xdr:nvPicPr>
      <xdr:blipFill>
        <a:blip r:embed="rId63"/>
        <a:stretch>
          <a:fillRect/>
        </a:stretch>
      </xdr:blipFill>
      <xdr:spPr>
        <a:xfrm rot="16200000">
          <a:off x="6553200" y="114380645"/>
          <a:ext cx="1272540" cy="1687195"/>
        </a:xfrm>
        <a:prstGeom prst="rect">
          <a:avLst/>
        </a:prstGeom>
      </xdr:spPr>
    </xdr:pic>
    <xdr:clientData/>
  </xdr:twoCellAnchor>
  <xdr:twoCellAnchor editAs="oneCell">
    <xdr:from>
      <xdr:col>7</xdr:col>
      <xdr:colOff>41275</xdr:colOff>
      <xdr:row>85</xdr:row>
      <xdr:rowOff>81280</xdr:rowOff>
    </xdr:from>
    <xdr:to>
      <xdr:col>7</xdr:col>
      <xdr:colOff>1691005</xdr:colOff>
      <xdr:row>86</xdr:row>
      <xdr:rowOff>6350</xdr:rowOff>
    </xdr:to>
    <xdr:pic>
      <xdr:nvPicPr>
        <xdr:cNvPr id="66" name="图片 65" descr="b50c6857439625434e9306e546b8739"/>
        <xdr:cNvPicPr>
          <a:picLocks noChangeAspect="1"/>
        </xdr:cNvPicPr>
      </xdr:nvPicPr>
      <xdr:blipFill>
        <a:blip r:embed="rId64"/>
        <a:stretch>
          <a:fillRect/>
        </a:stretch>
      </xdr:blipFill>
      <xdr:spPr>
        <a:xfrm rot="16200000">
          <a:off x="6529070" y="110469045"/>
          <a:ext cx="1247140" cy="1649730"/>
        </a:xfrm>
        <a:prstGeom prst="rect">
          <a:avLst/>
        </a:prstGeom>
      </xdr:spPr>
    </xdr:pic>
    <xdr:clientData/>
  </xdr:twoCellAnchor>
  <xdr:twoCellAnchor editAs="oneCell">
    <xdr:from>
      <xdr:col>7</xdr:col>
      <xdr:colOff>69215</xdr:colOff>
      <xdr:row>69</xdr:row>
      <xdr:rowOff>76200</xdr:rowOff>
    </xdr:from>
    <xdr:to>
      <xdr:col>7</xdr:col>
      <xdr:colOff>1390650</xdr:colOff>
      <xdr:row>69</xdr:row>
      <xdr:rowOff>1281430</xdr:rowOff>
    </xdr:to>
    <xdr:pic>
      <xdr:nvPicPr>
        <xdr:cNvPr id="67" name="图片 66" descr="1606289073(1)"/>
        <xdr:cNvPicPr>
          <a:picLocks noChangeAspect="1"/>
        </xdr:cNvPicPr>
      </xdr:nvPicPr>
      <xdr:blipFill>
        <a:blip r:embed="rId65"/>
        <a:stretch>
          <a:fillRect/>
        </a:stretch>
      </xdr:blipFill>
      <xdr:spPr>
        <a:xfrm>
          <a:off x="6355715" y="89512140"/>
          <a:ext cx="1321435" cy="1205230"/>
        </a:xfrm>
        <a:prstGeom prst="rect">
          <a:avLst/>
        </a:prstGeom>
      </xdr:spPr>
    </xdr:pic>
    <xdr:clientData/>
  </xdr:twoCellAnchor>
  <xdr:twoCellAnchor editAs="oneCell">
    <xdr:from>
      <xdr:col>7</xdr:col>
      <xdr:colOff>62865</xdr:colOff>
      <xdr:row>48</xdr:row>
      <xdr:rowOff>46355</xdr:rowOff>
    </xdr:from>
    <xdr:to>
      <xdr:col>7</xdr:col>
      <xdr:colOff>1638300</xdr:colOff>
      <xdr:row>48</xdr:row>
      <xdr:rowOff>1237615</xdr:rowOff>
    </xdr:to>
    <xdr:pic>
      <xdr:nvPicPr>
        <xdr:cNvPr id="68" name="图片 67" descr="42b5156eaea29f3fbefc545151bd604"/>
        <xdr:cNvPicPr>
          <a:picLocks noChangeAspect="1"/>
        </xdr:cNvPicPr>
      </xdr:nvPicPr>
      <xdr:blipFill>
        <a:blip r:embed="rId66"/>
        <a:stretch>
          <a:fillRect/>
        </a:stretch>
      </xdr:blipFill>
      <xdr:spPr>
        <a:xfrm>
          <a:off x="6349365" y="61718825"/>
          <a:ext cx="1575435" cy="1191260"/>
        </a:xfrm>
        <a:prstGeom prst="rect">
          <a:avLst/>
        </a:prstGeom>
      </xdr:spPr>
    </xdr:pic>
    <xdr:clientData/>
  </xdr:twoCellAnchor>
  <xdr:twoCellAnchor editAs="oneCell">
    <xdr:from>
      <xdr:col>7</xdr:col>
      <xdr:colOff>53022</xdr:colOff>
      <xdr:row>31</xdr:row>
      <xdr:rowOff>160972</xdr:rowOff>
    </xdr:from>
    <xdr:to>
      <xdr:col>7</xdr:col>
      <xdr:colOff>1760537</xdr:colOff>
      <xdr:row>31</xdr:row>
      <xdr:rowOff>1204912</xdr:rowOff>
    </xdr:to>
    <xdr:pic>
      <xdr:nvPicPr>
        <xdr:cNvPr id="70" name="图片 69" descr="1606289757(1)"/>
        <xdr:cNvPicPr>
          <a:picLocks noChangeAspect="1"/>
        </xdr:cNvPicPr>
      </xdr:nvPicPr>
      <xdr:blipFill>
        <a:blip r:embed="rId67"/>
        <a:stretch>
          <a:fillRect/>
        </a:stretch>
      </xdr:blipFill>
      <xdr:spPr>
        <a:xfrm rot="16200000">
          <a:off x="6670675" y="39025830"/>
          <a:ext cx="1043940" cy="1707515"/>
        </a:xfrm>
        <a:prstGeom prst="rect">
          <a:avLst/>
        </a:prstGeom>
      </xdr:spPr>
    </xdr:pic>
    <xdr:clientData/>
  </xdr:twoCellAnchor>
  <xdr:twoCellAnchor editAs="oneCell">
    <xdr:from>
      <xdr:col>7</xdr:col>
      <xdr:colOff>59690</xdr:colOff>
      <xdr:row>35</xdr:row>
      <xdr:rowOff>36830</xdr:rowOff>
    </xdr:from>
    <xdr:to>
      <xdr:col>7</xdr:col>
      <xdr:colOff>1828800</xdr:colOff>
      <xdr:row>35</xdr:row>
      <xdr:rowOff>1312545</xdr:rowOff>
    </xdr:to>
    <xdr:pic>
      <xdr:nvPicPr>
        <xdr:cNvPr id="71" name="图片 70" descr="1606291667"/>
        <xdr:cNvPicPr>
          <a:picLocks noChangeAspect="1"/>
        </xdr:cNvPicPr>
      </xdr:nvPicPr>
      <xdr:blipFill>
        <a:blip r:embed="rId68"/>
        <a:stretch>
          <a:fillRect/>
        </a:stretch>
      </xdr:blipFill>
      <xdr:spPr>
        <a:xfrm>
          <a:off x="6346190" y="44522390"/>
          <a:ext cx="1769110" cy="1275715"/>
        </a:xfrm>
        <a:prstGeom prst="rect">
          <a:avLst/>
        </a:prstGeom>
      </xdr:spPr>
    </xdr:pic>
    <xdr:clientData/>
  </xdr:twoCellAnchor>
  <xdr:twoCellAnchor editAs="oneCell">
    <xdr:from>
      <xdr:col>7</xdr:col>
      <xdr:colOff>71437</xdr:colOff>
      <xdr:row>129</xdr:row>
      <xdr:rowOff>23812</xdr:rowOff>
    </xdr:from>
    <xdr:to>
      <xdr:col>7</xdr:col>
      <xdr:colOff>1679892</xdr:colOff>
      <xdr:row>129</xdr:row>
      <xdr:rowOff>1211262</xdr:rowOff>
    </xdr:to>
    <xdr:pic>
      <xdr:nvPicPr>
        <xdr:cNvPr id="72" name="图片 71" descr="70fdd6312087a47d0cc5340a01d6986"/>
        <xdr:cNvPicPr>
          <a:picLocks noChangeAspect="1"/>
        </xdr:cNvPicPr>
      </xdr:nvPicPr>
      <xdr:blipFill>
        <a:blip r:embed="rId69"/>
        <a:stretch>
          <a:fillRect/>
        </a:stretch>
      </xdr:blipFill>
      <xdr:spPr>
        <a:xfrm rot="16200000">
          <a:off x="6567805" y="168572815"/>
          <a:ext cx="1187450" cy="1608455"/>
        </a:xfrm>
        <a:prstGeom prst="rect">
          <a:avLst/>
        </a:prstGeom>
      </xdr:spPr>
    </xdr:pic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2" Type="http://schemas.openxmlformats.org/officeDocument/2006/relationships/externalLinkPath" Target="\Users\lenovo\Documents\WeChat Files\zfj1015909167\Files\&#27700;&#20135;&#21697;&#31867;&#65288;9&#26376;&#32467;&#31639;&#20215;&#65289;-&#26032;&#26087;&#32534;&#30721;&#23545;&#29031;&#34920;.xlsx" TargetMode="External"/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createdVersion="5" refreshedVersion="5" minRefreshableVersion="3" refreshedDate="43361.4861342593" refreshedBy="Administrator" recordCount="123">
  <cacheSource type="worksheet">
    <worksheetSource ref="A3:A127" sheet="10月水产品" r:id="rId2"/>
  </cacheSource>
  <cacheFields count="1">
    <cacheField name="序号" numFmtId="0">
      <sharedItems containsSemiMixedTypes="0" containsString="0" containsNumber="1" containsInteger="1" minValue="0" maxValue="123" count="122">
        <n v="1"/>
        <n v="19"/>
        <n v="20"/>
        <n v="21"/>
        <n v="22"/>
        <n v="23"/>
        <n v="24"/>
        <n v="25"/>
        <n v="26"/>
        <n v="27"/>
        <n v="31"/>
        <n v="32"/>
        <n v="33"/>
        <n v="34"/>
        <n v="35"/>
        <n v="36"/>
        <n v="41"/>
        <n v="55"/>
        <n v="56"/>
        <n v="57"/>
        <n v="58"/>
        <n v="86"/>
        <n v="87"/>
        <n v="102"/>
        <n v="103"/>
        <n v="104"/>
        <n v="105"/>
        <n v="107"/>
        <n v="108"/>
        <n v="110"/>
        <n v="118"/>
        <n v="122"/>
        <n v="123"/>
        <n v="42"/>
        <n v="43"/>
        <n v="44"/>
        <n v="45"/>
        <n v="46"/>
        <n v="47"/>
        <n v="48"/>
        <n v="49"/>
        <n v="50"/>
        <n v="51"/>
        <n v="52"/>
        <n v="53"/>
        <n v="54"/>
        <n v="59"/>
        <n v="60"/>
        <n v="61"/>
        <n v="62"/>
        <n v="63"/>
        <n v="64"/>
        <n v="65"/>
        <n v="66"/>
        <n v="67"/>
        <n v="69"/>
        <n v="70"/>
        <n v="71"/>
        <n v="72"/>
        <n v="73"/>
        <n v="74"/>
        <n v="75"/>
        <n v="76"/>
        <n v="77"/>
        <n v="78"/>
        <n v="79"/>
        <n v="80"/>
        <n v="81"/>
        <n v="82"/>
        <n v="83"/>
        <n v="89"/>
        <n v="90"/>
        <n v="91"/>
        <n v="92"/>
        <n v="93"/>
        <n v="94"/>
        <n v="95"/>
        <n v="96"/>
        <n v="97"/>
        <n v="101"/>
        <n v="111"/>
        <n v="112"/>
        <n v="115"/>
        <n v="117"/>
        <n v="28"/>
        <n v="29"/>
        <n v="37"/>
        <n v="39"/>
        <n v="40"/>
        <n v="68"/>
        <n v="106"/>
        <n v="116"/>
        <n v="2"/>
        <n v="3"/>
        <n v="4"/>
        <n v="5"/>
        <n v="6"/>
        <n v="7"/>
        <n v="8"/>
        <n v="9"/>
        <n v="10"/>
        <n v="11"/>
        <n v="12"/>
        <n v="13"/>
        <n v="14"/>
        <n v="15"/>
        <n v="16"/>
        <n v="17"/>
        <n v="38"/>
        <n v="88"/>
        <n v="98"/>
        <n v="99"/>
        <n v="109"/>
        <n v="114"/>
        <n v="121"/>
        <n v="100"/>
        <n v="30"/>
        <n v="113"/>
        <n v="84"/>
        <n v="85"/>
        <n v="119"/>
        <n v="120"/>
      </sharedItems>
    </cacheField>
  </cacheFields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23">
  <r>
    <x v="0"/>
  </r>
  <r>
    <x v="1"/>
  </r>
  <r>
    <x v="2"/>
  </r>
  <r>
    <x v="3"/>
  </r>
  <r>
    <x v="4"/>
  </r>
  <r>
    <x v="5"/>
  </r>
  <r>
    <x v="6"/>
  </r>
  <r>
    <x v="7"/>
  </r>
  <r>
    <x v="8"/>
  </r>
  <r>
    <x v="9"/>
  </r>
  <r>
    <x v="10"/>
  </r>
  <r>
    <x v="11"/>
  </r>
  <r>
    <x v="12"/>
  </r>
  <r>
    <x v="13"/>
  </r>
  <r>
    <x v="14"/>
  </r>
  <r>
    <x v="15"/>
  </r>
  <r>
    <x v="16"/>
  </r>
  <r>
    <x v="17"/>
  </r>
  <r>
    <x v="18"/>
  </r>
  <r>
    <x v="19"/>
  </r>
  <r>
    <x v="20"/>
  </r>
  <r>
    <x v="21"/>
  </r>
  <r>
    <x v="22"/>
  </r>
  <r>
    <x v="23"/>
  </r>
  <r>
    <x v="24"/>
  </r>
  <r>
    <x v="25"/>
  </r>
  <r>
    <x v="26"/>
  </r>
  <r>
    <x v="27"/>
  </r>
  <r>
    <x v="28"/>
  </r>
  <r>
    <x v="29"/>
  </r>
  <r>
    <x v="30"/>
  </r>
  <r>
    <x v="31"/>
  </r>
  <r>
    <x v="32"/>
  </r>
  <r>
    <x v="33"/>
  </r>
  <r>
    <x v="34"/>
  </r>
  <r>
    <x v="35"/>
  </r>
  <r>
    <x v="36"/>
  </r>
  <r>
    <x v="37"/>
  </r>
  <r>
    <x v="38"/>
  </r>
  <r>
    <x v="39"/>
  </r>
  <r>
    <x v="40"/>
  </r>
  <r>
    <x v="41"/>
  </r>
  <r>
    <x v="42"/>
  </r>
  <r>
    <x v="43"/>
  </r>
  <r>
    <x v="44"/>
  </r>
  <r>
    <x v="45"/>
  </r>
  <r>
    <x v="46"/>
  </r>
  <r>
    <x v="47"/>
  </r>
  <r>
    <x v="48"/>
  </r>
  <r>
    <x v="49"/>
  </r>
  <r>
    <x v="50"/>
  </r>
  <r>
    <x v="51"/>
  </r>
  <r>
    <x v="52"/>
  </r>
  <r>
    <x v="53"/>
  </r>
  <r>
    <x v="54"/>
  </r>
  <r>
    <x v="55"/>
  </r>
  <r>
    <x v="56"/>
  </r>
  <r>
    <x v="57"/>
  </r>
  <r>
    <x v="58"/>
  </r>
  <r>
    <x v="59"/>
  </r>
  <r>
    <x v="60"/>
  </r>
  <r>
    <x v="61"/>
  </r>
  <r>
    <x v="62"/>
  </r>
  <r>
    <x v="63"/>
  </r>
  <r>
    <x v="64"/>
  </r>
  <r>
    <x v="65"/>
  </r>
  <r>
    <x v="66"/>
  </r>
  <r>
    <x v="67"/>
  </r>
  <r>
    <x v="68"/>
  </r>
  <r>
    <x v="69"/>
  </r>
  <r>
    <x v="70"/>
  </r>
  <r>
    <x v="71"/>
  </r>
  <r>
    <x v="72"/>
  </r>
  <r>
    <x v="73"/>
  </r>
  <r>
    <x v="74"/>
  </r>
  <r>
    <x v="75"/>
  </r>
  <r>
    <x v="76"/>
  </r>
  <r>
    <x v="77"/>
  </r>
  <r>
    <x v="78"/>
  </r>
  <r>
    <x v="79"/>
  </r>
  <r>
    <x v="80"/>
  </r>
  <r>
    <x v="81"/>
  </r>
  <r>
    <x v="82"/>
  </r>
  <r>
    <x v="83"/>
  </r>
  <r>
    <x v="84"/>
  </r>
  <r>
    <x v="85"/>
  </r>
  <r>
    <x v="86"/>
  </r>
  <r>
    <x v="87"/>
  </r>
  <r>
    <x v="88"/>
  </r>
  <r>
    <x v="89"/>
  </r>
  <r>
    <x v="90"/>
  </r>
  <r>
    <x v="91"/>
  </r>
  <r>
    <x v="0"/>
  </r>
  <r>
    <x v="92"/>
  </r>
  <r>
    <x v="93"/>
  </r>
  <r>
    <x v="94"/>
  </r>
  <r>
    <x v="95"/>
  </r>
  <r>
    <x v="96"/>
  </r>
  <r>
    <x v="97"/>
  </r>
  <r>
    <x v="98"/>
  </r>
  <r>
    <x v="99"/>
  </r>
  <r>
    <x v="100"/>
  </r>
  <r>
    <x v="101"/>
  </r>
  <r>
    <x v="102"/>
  </r>
  <r>
    <x v="103"/>
  </r>
  <r>
    <x v="104"/>
  </r>
  <r>
    <x v="105"/>
  </r>
  <r>
    <x v="106"/>
  </r>
  <r>
    <x v="107"/>
  </r>
  <r>
    <x v="108"/>
  </r>
  <r>
    <x v="109"/>
  </r>
  <r>
    <x v="110"/>
  </r>
  <r>
    <x v="111"/>
  </r>
  <r>
    <x v="112"/>
  </r>
  <r>
    <x v="113"/>
  </r>
  <r>
    <x v="114"/>
  </r>
  <r>
    <x v="115"/>
  </r>
  <r>
    <x v="116"/>
  </r>
  <r>
    <x v="117"/>
  </r>
  <r>
    <x v="118"/>
  </r>
  <r>
    <x v="119"/>
  </r>
  <r>
    <x v="120"/>
  </r>
  <r>
    <x v="121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数据透视表3" cacheId="0" autoFormatId="1" applyNumberFormats="0" applyBorderFormats="0" applyFontFormats="0" applyPatternFormats="0" applyAlignmentFormats="0" applyWidthHeightFormats="1" dataCaption="值" updatedVersion="5" minRefreshableVersion="3" createdVersion="5" useAutoFormatting="1" compact="0" indent="0" outline="1" compactData="0" outlineData="1" showDrill="1" multipleFieldFilters="0">
  <location ref="E1048459:G1048476" firstHeaderRow="1" firstDataRow="1" firstDataCol="0"/>
  <pivotFields count="1">
    <pivotField compact="0" showAll="0"/>
  </pivotFields>
  <formats count="2">
    <format dxfId="0">
      <pivotArea type="all" dataOnly="0" outline="0" fieldPosition="0"/>
    </format>
    <format dxfId="1">
      <pivotArea type="all" dataOnly="0" outline="0" fieldPosition="0"/>
    </format>
  </formats>
  <pivotTableStyleInfo showRowHeaders="1" showColHeaders="1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C000"/>
  </sheetPr>
  <dimension ref="A1:XEK1048476"/>
  <sheetViews>
    <sheetView tabSelected="1" workbookViewId="0">
      <pane ySplit="2" topLeftCell="A3" activePane="bottomLeft" state="frozen"/>
      <selection/>
      <selection pane="bottomLeft" activeCell="L128" sqref="L128"/>
    </sheetView>
  </sheetViews>
  <sheetFormatPr defaultColWidth="9" defaultRowHeight="14.25" customHeight="1"/>
  <cols>
    <col min="1" max="1" width="7.625" style="3" customWidth="1"/>
    <col min="2" max="2" width="9.375" style="4" customWidth="1"/>
    <col min="3" max="3" width="7.375" style="4" customWidth="1"/>
    <col min="4" max="4" width="13.125" style="3" customWidth="1"/>
    <col min="5" max="5" width="21.875" style="5" customWidth="1"/>
    <col min="6" max="6" width="9" style="3" customWidth="1"/>
    <col min="7" max="7" width="14.125" style="3" customWidth="1"/>
    <col min="8" max="8" width="25.75" style="3" customWidth="1"/>
    <col min="9" max="9" width="25.375" style="2" customWidth="1"/>
    <col min="10" max="10" width="9" style="2"/>
    <col min="11" max="16365" width="9" style="6"/>
  </cols>
  <sheetData>
    <row r="1" ht="37.5" customHeight="1" spans="1:16365">
      <c r="A1" s="7" t="s">
        <v>0</v>
      </c>
      <c r="B1" s="8"/>
      <c r="C1" s="8"/>
      <c r="D1" s="9"/>
      <c r="E1" s="10"/>
      <c r="F1" s="9"/>
      <c r="G1" s="9"/>
      <c r="H1" s="9"/>
      <c r="I1" s="36"/>
      <c r="J1" s="36"/>
      <c r="K1"/>
      <c r="L1"/>
      <c r="M1"/>
      <c r="N1"/>
      <c r="O1"/>
      <c r="P1"/>
      <c r="Q1"/>
      <c r="R1"/>
      <c r="S1"/>
      <c r="T1"/>
      <c r="U1"/>
      <c r="V1"/>
      <c r="W1"/>
      <c r="X1"/>
      <c r="Y1"/>
      <c r="Z1"/>
      <c r="AA1"/>
      <c r="AB1"/>
      <c r="AC1"/>
      <c r="AD1"/>
      <c r="AE1"/>
      <c r="AF1"/>
      <c r="AG1"/>
      <c r="AH1"/>
      <c r="AI1"/>
      <c r="AJ1"/>
      <c r="AK1"/>
      <c r="AL1"/>
      <c r="AM1"/>
      <c r="AN1"/>
      <c r="AO1"/>
      <c r="AP1"/>
      <c r="AQ1"/>
      <c r="AR1"/>
      <c r="AS1"/>
      <c r="AT1"/>
      <c r="AU1"/>
      <c r="AV1"/>
      <c r="AW1"/>
      <c r="AX1"/>
      <c r="AY1"/>
      <c r="AZ1"/>
      <c r="BA1"/>
      <c r="BB1"/>
      <c r="BC1"/>
      <c r="BD1"/>
      <c r="BE1"/>
      <c r="BF1"/>
      <c r="BG1"/>
      <c r="BH1"/>
      <c r="BI1"/>
      <c r="BJ1"/>
      <c r="BK1"/>
      <c r="BL1"/>
      <c r="BM1"/>
      <c r="BN1"/>
      <c r="BO1"/>
      <c r="BP1"/>
      <c r="BQ1"/>
      <c r="BR1"/>
      <c r="BS1"/>
      <c r="BT1"/>
      <c r="BU1"/>
      <c r="BV1"/>
      <c r="BW1"/>
      <c r="BX1"/>
      <c r="BY1"/>
      <c r="BZ1"/>
      <c r="CA1"/>
      <c r="CB1"/>
      <c r="CC1"/>
      <c r="CD1"/>
      <c r="CE1"/>
      <c r="CF1"/>
      <c r="CG1"/>
      <c r="CH1"/>
      <c r="CI1"/>
      <c r="CJ1"/>
      <c r="CK1"/>
      <c r="CL1"/>
      <c r="CM1"/>
      <c r="CN1"/>
      <c r="CO1"/>
      <c r="CP1"/>
      <c r="CQ1"/>
      <c r="CR1"/>
      <c r="CS1"/>
      <c r="CT1"/>
      <c r="CU1"/>
      <c r="CV1"/>
      <c r="CW1"/>
      <c r="CX1"/>
      <c r="CY1"/>
      <c r="CZ1"/>
      <c r="DA1"/>
      <c r="DB1"/>
      <c r="DC1"/>
      <c r="DD1"/>
      <c r="DE1"/>
      <c r="DF1"/>
      <c r="DG1"/>
      <c r="DH1"/>
      <c r="DI1"/>
      <c r="DJ1"/>
      <c r="DK1"/>
      <c r="DL1"/>
      <c r="DM1"/>
      <c r="DN1"/>
      <c r="DO1"/>
      <c r="DP1"/>
      <c r="DQ1"/>
      <c r="DR1"/>
      <c r="DS1"/>
      <c r="DT1"/>
      <c r="DU1"/>
      <c r="DV1"/>
      <c r="DW1"/>
      <c r="DX1"/>
      <c r="DY1"/>
      <c r="DZ1"/>
      <c r="EA1"/>
      <c r="EB1"/>
      <c r="EC1"/>
      <c r="ED1"/>
      <c r="EE1"/>
      <c r="EF1"/>
      <c r="EG1"/>
      <c r="EH1"/>
      <c r="EI1"/>
      <c r="EJ1"/>
      <c r="EK1"/>
      <c r="EL1"/>
      <c r="EM1"/>
      <c r="EN1"/>
      <c r="EO1"/>
      <c r="EP1"/>
      <c r="EQ1"/>
      <c r="ER1"/>
      <c r="ES1"/>
      <c r="ET1"/>
      <c r="EU1"/>
      <c r="EV1"/>
      <c r="EW1"/>
      <c r="EX1"/>
      <c r="EY1"/>
      <c r="EZ1"/>
      <c r="FA1"/>
      <c r="FB1"/>
      <c r="FC1"/>
      <c r="FD1"/>
      <c r="FE1"/>
      <c r="FF1"/>
      <c r="FG1"/>
      <c r="FH1"/>
      <c r="FI1"/>
      <c r="FJ1"/>
      <c r="FK1"/>
      <c r="FL1"/>
      <c r="FM1"/>
      <c r="FN1"/>
      <c r="FO1"/>
      <c r="FP1"/>
      <c r="FQ1"/>
      <c r="FR1"/>
      <c r="FS1"/>
      <c r="FT1"/>
      <c r="FU1"/>
      <c r="FV1"/>
      <c r="FW1"/>
      <c r="FX1"/>
      <c r="FY1"/>
      <c r="FZ1"/>
      <c r="GA1"/>
      <c r="GB1"/>
      <c r="GC1"/>
      <c r="GD1"/>
      <c r="GE1"/>
      <c r="GF1"/>
      <c r="GG1"/>
      <c r="GH1"/>
      <c r="GI1"/>
      <c r="GJ1"/>
      <c r="GK1"/>
      <c r="GL1"/>
      <c r="GM1"/>
      <c r="GN1"/>
      <c r="GO1"/>
      <c r="GP1"/>
      <c r="GQ1"/>
      <c r="GR1"/>
      <c r="GS1"/>
      <c r="GT1"/>
      <c r="GU1"/>
      <c r="GV1"/>
      <c r="GW1"/>
      <c r="GX1"/>
      <c r="GY1"/>
      <c r="GZ1"/>
      <c r="HA1"/>
      <c r="HB1"/>
      <c r="HC1"/>
      <c r="HD1"/>
      <c r="HE1"/>
      <c r="HF1"/>
      <c r="HG1"/>
      <c r="HH1"/>
      <c r="HI1"/>
      <c r="HJ1"/>
      <c r="HK1"/>
      <c r="HL1"/>
      <c r="HM1"/>
      <c r="HN1"/>
      <c r="HO1"/>
      <c r="HP1"/>
      <c r="HQ1"/>
      <c r="HR1"/>
      <c r="HS1"/>
      <c r="HT1"/>
      <c r="HU1"/>
      <c r="HV1"/>
      <c r="HW1"/>
      <c r="HX1"/>
      <c r="HY1"/>
      <c r="HZ1"/>
      <c r="IA1"/>
      <c r="IB1"/>
      <c r="IC1"/>
      <c r="ID1"/>
      <c r="IE1"/>
      <c r="IF1"/>
      <c r="IG1"/>
      <c r="IH1"/>
      <c r="II1"/>
      <c r="IJ1"/>
      <c r="IK1"/>
      <c r="IL1"/>
      <c r="IM1"/>
      <c r="IN1"/>
      <c r="IO1"/>
      <c r="IP1"/>
      <c r="IQ1"/>
      <c r="IR1"/>
      <c r="IS1"/>
      <c r="IT1"/>
      <c r="IU1"/>
      <c r="IV1"/>
      <c r="IW1"/>
      <c r="IX1"/>
      <c r="IY1"/>
      <c r="IZ1"/>
      <c r="JA1"/>
      <c r="JB1"/>
      <c r="JC1"/>
      <c r="JD1"/>
      <c r="JE1"/>
      <c r="JF1"/>
      <c r="JG1"/>
      <c r="JH1"/>
      <c r="JI1"/>
      <c r="JJ1"/>
      <c r="JK1"/>
      <c r="JL1"/>
      <c r="JM1"/>
      <c r="JN1"/>
      <c r="JO1"/>
      <c r="JP1"/>
      <c r="JQ1"/>
      <c r="JR1"/>
      <c r="JS1"/>
      <c r="JT1"/>
      <c r="JU1"/>
      <c r="JV1"/>
      <c r="JW1"/>
      <c r="JX1"/>
      <c r="JY1"/>
      <c r="JZ1"/>
      <c r="KA1"/>
      <c r="KB1"/>
      <c r="KC1"/>
      <c r="KD1"/>
      <c r="KE1"/>
      <c r="KF1"/>
      <c r="KG1"/>
      <c r="KH1"/>
      <c r="KI1"/>
      <c r="KJ1"/>
      <c r="KK1"/>
      <c r="KL1"/>
      <c r="KM1"/>
      <c r="KN1"/>
      <c r="KO1"/>
      <c r="KP1"/>
      <c r="KQ1"/>
      <c r="KR1"/>
      <c r="KS1"/>
      <c r="KT1"/>
      <c r="KU1"/>
      <c r="KV1"/>
      <c r="KW1"/>
      <c r="KX1"/>
      <c r="KY1"/>
      <c r="KZ1"/>
      <c r="LA1"/>
      <c r="LB1"/>
      <c r="LC1"/>
      <c r="LD1"/>
      <c r="LE1"/>
      <c r="LF1"/>
      <c r="LG1"/>
      <c r="LH1"/>
      <c r="LI1"/>
      <c r="LJ1"/>
      <c r="LK1"/>
      <c r="LL1"/>
      <c r="LM1"/>
      <c r="LN1"/>
      <c r="LO1"/>
      <c r="LP1"/>
      <c r="LQ1"/>
      <c r="LR1"/>
      <c r="LS1"/>
      <c r="LT1"/>
      <c r="LU1"/>
      <c r="LV1"/>
      <c r="LW1"/>
      <c r="LX1"/>
      <c r="LY1"/>
      <c r="LZ1"/>
      <c r="MA1"/>
      <c r="MB1"/>
      <c r="MC1"/>
      <c r="MD1"/>
      <c r="ME1"/>
      <c r="MF1"/>
      <c r="MG1"/>
      <c r="MH1"/>
      <c r="MI1"/>
      <c r="MJ1"/>
      <c r="MK1"/>
      <c r="ML1"/>
      <c r="MM1"/>
      <c r="MN1"/>
      <c r="MO1"/>
      <c r="MP1"/>
      <c r="MQ1"/>
      <c r="MR1"/>
      <c r="MS1"/>
      <c r="MT1"/>
      <c r="MU1"/>
      <c r="MV1"/>
      <c r="MW1"/>
      <c r="MX1"/>
      <c r="MY1"/>
      <c r="MZ1"/>
      <c r="NA1"/>
      <c r="NB1"/>
      <c r="NC1"/>
      <c r="ND1"/>
      <c r="NE1"/>
      <c r="NF1"/>
      <c r="NG1"/>
      <c r="NH1"/>
      <c r="NI1"/>
      <c r="NJ1"/>
      <c r="NK1"/>
      <c r="NL1"/>
      <c r="NM1"/>
      <c r="NN1"/>
      <c r="NO1"/>
      <c r="NP1"/>
      <c r="NQ1"/>
      <c r="NR1"/>
      <c r="NS1"/>
      <c r="NT1"/>
      <c r="NU1"/>
      <c r="NV1"/>
      <c r="NW1"/>
      <c r="NX1"/>
      <c r="NY1"/>
      <c r="NZ1"/>
      <c r="OA1"/>
      <c r="OB1"/>
      <c r="OC1"/>
      <c r="OD1"/>
      <c r="OE1"/>
      <c r="OF1"/>
      <c r="OG1"/>
      <c r="OH1"/>
      <c r="OI1"/>
      <c r="OJ1"/>
      <c r="OK1"/>
      <c r="OL1"/>
      <c r="OM1"/>
      <c r="ON1"/>
      <c r="OO1"/>
      <c r="OP1"/>
      <c r="OQ1"/>
      <c r="OR1"/>
      <c r="OS1"/>
      <c r="OT1"/>
      <c r="OU1"/>
      <c r="OV1"/>
      <c r="OW1"/>
      <c r="OX1"/>
      <c r="OY1"/>
      <c r="OZ1"/>
      <c r="PA1"/>
      <c r="PB1"/>
      <c r="PC1"/>
      <c r="PD1"/>
      <c r="PE1"/>
      <c r="PF1"/>
      <c r="PG1"/>
      <c r="PH1"/>
      <c r="PI1"/>
      <c r="PJ1"/>
      <c r="PK1"/>
      <c r="PL1"/>
      <c r="PM1"/>
      <c r="PN1"/>
      <c r="PO1"/>
      <c r="PP1"/>
      <c r="PQ1"/>
      <c r="PR1"/>
      <c r="PS1"/>
      <c r="PT1"/>
      <c r="PU1"/>
      <c r="PV1"/>
      <c r="PW1"/>
      <c r="PX1"/>
      <c r="PY1"/>
      <c r="PZ1"/>
      <c r="QA1"/>
      <c r="QB1"/>
      <c r="QC1"/>
      <c r="QD1"/>
      <c r="QE1"/>
      <c r="QF1"/>
      <c r="QG1"/>
      <c r="QH1"/>
      <c r="QI1"/>
      <c r="QJ1"/>
      <c r="QK1"/>
      <c r="QL1"/>
      <c r="QM1"/>
      <c r="QN1"/>
      <c r="QO1"/>
      <c r="QP1"/>
      <c r="QQ1"/>
      <c r="QR1"/>
      <c r="QS1"/>
      <c r="QT1"/>
      <c r="QU1"/>
      <c r="QV1"/>
      <c r="QW1"/>
      <c r="QX1"/>
      <c r="QY1"/>
      <c r="QZ1"/>
      <c r="RA1"/>
      <c r="RB1"/>
      <c r="RC1"/>
      <c r="RD1"/>
      <c r="RE1"/>
      <c r="RF1"/>
      <c r="RG1"/>
      <c r="RH1"/>
      <c r="RI1"/>
      <c r="RJ1"/>
      <c r="RK1"/>
      <c r="RL1"/>
      <c r="RM1"/>
      <c r="RN1"/>
      <c r="RO1"/>
      <c r="RP1"/>
      <c r="RQ1"/>
      <c r="RR1"/>
      <c r="RS1"/>
      <c r="RT1"/>
      <c r="RU1"/>
      <c r="RV1"/>
      <c r="RW1"/>
      <c r="RX1"/>
      <c r="RY1"/>
      <c r="RZ1"/>
      <c r="SA1"/>
      <c r="SB1"/>
      <c r="SC1"/>
      <c r="SD1"/>
      <c r="SE1"/>
      <c r="SF1"/>
      <c r="SG1"/>
      <c r="SH1"/>
      <c r="SI1"/>
      <c r="SJ1"/>
      <c r="SK1"/>
      <c r="SL1"/>
      <c r="SM1"/>
      <c r="SN1"/>
      <c r="SO1"/>
      <c r="SP1"/>
      <c r="SQ1"/>
      <c r="SR1"/>
      <c r="SS1"/>
      <c r="ST1"/>
      <c r="SU1"/>
      <c r="SV1"/>
      <c r="SW1"/>
      <c r="SX1"/>
      <c r="SY1"/>
      <c r="SZ1"/>
      <c r="TA1"/>
      <c r="TB1"/>
      <c r="TC1"/>
      <c r="TD1"/>
      <c r="TE1"/>
      <c r="TF1"/>
      <c r="TG1"/>
      <c r="TH1"/>
      <c r="TI1"/>
      <c r="TJ1"/>
      <c r="TK1"/>
      <c r="TL1"/>
      <c r="TM1"/>
      <c r="TN1"/>
      <c r="TO1"/>
      <c r="TP1"/>
      <c r="TQ1"/>
      <c r="TR1"/>
      <c r="TS1"/>
      <c r="TT1"/>
      <c r="TU1"/>
      <c r="TV1"/>
      <c r="TW1"/>
      <c r="TX1"/>
      <c r="TY1"/>
      <c r="TZ1"/>
      <c r="UA1"/>
      <c r="UB1"/>
      <c r="UC1"/>
      <c r="UD1"/>
      <c r="UE1"/>
      <c r="UF1"/>
      <c r="UG1"/>
      <c r="UH1"/>
      <c r="UI1"/>
      <c r="UJ1"/>
      <c r="UK1"/>
      <c r="UL1"/>
      <c r="UM1"/>
      <c r="UN1"/>
      <c r="UO1"/>
      <c r="UP1"/>
      <c r="UQ1"/>
      <c r="UR1"/>
      <c r="US1"/>
      <c r="UT1"/>
      <c r="UU1"/>
      <c r="UV1"/>
      <c r="UW1"/>
      <c r="UX1"/>
      <c r="UY1"/>
      <c r="UZ1"/>
      <c r="VA1"/>
      <c r="VB1"/>
      <c r="VC1"/>
      <c r="VD1"/>
      <c r="VE1"/>
      <c r="VF1"/>
      <c r="VG1"/>
      <c r="VH1"/>
      <c r="VI1"/>
      <c r="VJ1"/>
      <c r="VK1"/>
      <c r="VL1"/>
      <c r="VM1"/>
      <c r="VN1"/>
      <c r="VO1"/>
      <c r="VP1"/>
      <c r="VQ1"/>
      <c r="VR1"/>
      <c r="VS1"/>
      <c r="VT1"/>
      <c r="VU1"/>
      <c r="VV1"/>
      <c r="VW1"/>
      <c r="VX1"/>
      <c r="VY1"/>
      <c r="VZ1"/>
      <c r="WA1"/>
      <c r="WB1"/>
      <c r="WC1"/>
      <c r="WD1"/>
      <c r="WE1"/>
      <c r="WF1"/>
      <c r="WG1"/>
      <c r="WH1"/>
      <c r="WI1"/>
      <c r="WJ1"/>
      <c r="WK1"/>
      <c r="WL1"/>
      <c r="WM1"/>
      <c r="WN1"/>
      <c r="WO1"/>
      <c r="WP1"/>
      <c r="WQ1"/>
      <c r="WR1"/>
      <c r="WS1"/>
      <c r="WT1"/>
      <c r="WU1"/>
      <c r="WV1"/>
      <c r="WW1"/>
      <c r="WX1"/>
      <c r="WY1"/>
      <c r="WZ1"/>
      <c r="XA1"/>
      <c r="XB1"/>
      <c r="XC1"/>
      <c r="XD1"/>
      <c r="XE1"/>
      <c r="XF1"/>
      <c r="XG1"/>
      <c r="XH1"/>
      <c r="XI1"/>
      <c r="XJ1"/>
      <c r="XK1"/>
      <c r="XL1"/>
      <c r="XM1"/>
      <c r="XN1"/>
      <c r="XO1"/>
      <c r="XP1"/>
      <c r="XQ1"/>
      <c r="XR1"/>
      <c r="XS1"/>
      <c r="XT1"/>
      <c r="XU1"/>
      <c r="XV1"/>
      <c r="XW1"/>
      <c r="XX1"/>
      <c r="XY1"/>
      <c r="XZ1"/>
      <c r="YA1"/>
      <c r="YB1"/>
      <c r="YC1"/>
      <c r="YD1"/>
      <c r="YE1"/>
      <c r="YF1"/>
      <c r="YG1"/>
      <c r="YH1"/>
      <c r="YI1"/>
      <c r="YJ1"/>
      <c r="YK1"/>
      <c r="YL1"/>
      <c r="YM1"/>
      <c r="YN1"/>
      <c r="YO1"/>
      <c r="YP1"/>
      <c r="YQ1"/>
      <c r="YR1"/>
      <c r="YS1"/>
      <c r="YT1"/>
      <c r="YU1"/>
      <c r="YV1"/>
      <c r="YW1"/>
      <c r="YX1"/>
      <c r="YY1"/>
      <c r="YZ1"/>
      <c r="ZA1"/>
      <c r="ZB1"/>
      <c r="ZC1"/>
      <c r="ZD1"/>
      <c r="ZE1"/>
      <c r="ZF1"/>
      <c r="ZG1"/>
      <c r="ZH1"/>
      <c r="ZI1"/>
      <c r="ZJ1"/>
      <c r="ZK1"/>
      <c r="ZL1"/>
      <c r="ZM1"/>
      <c r="ZN1"/>
      <c r="ZO1"/>
      <c r="ZP1"/>
      <c r="ZQ1"/>
      <c r="ZR1"/>
      <c r="ZS1"/>
      <c r="ZT1"/>
      <c r="ZU1"/>
      <c r="ZV1"/>
      <c r="ZW1"/>
      <c r="ZX1"/>
      <c r="ZY1"/>
      <c r="ZZ1"/>
      <c r="AAA1"/>
      <c r="AAB1"/>
      <c r="AAC1"/>
      <c r="AAD1"/>
      <c r="AAE1"/>
      <c r="AAF1"/>
      <c r="AAG1"/>
      <c r="AAH1"/>
      <c r="AAI1"/>
      <c r="AAJ1"/>
      <c r="AAK1"/>
      <c r="AAL1"/>
      <c r="AAM1"/>
      <c r="AAN1"/>
      <c r="AAO1"/>
      <c r="AAP1"/>
      <c r="AAQ1"/>
      <c r="AAR1"/>
      <c r="AAS1"/>
      <c r="AAT1"/>
      <c r="AAU1"/>
      <c r="AAV1"/>
      <c r="AAW1"/>
      <c r="AAX1"/>
      <c r="AAY1"/>
      <c r="AAZ1"/>
      <c r="ABA1"/>
      <c r="ABB1"/>
      <c r="ABC1"/>
      <c r="ABD1"/>
      <c r="ABE1"/>
      <c r="ABF1"/>
      <c r="ABG1"/>
      <c r="ABH1"/>
      <c r="ABI1"/>
      <c r="ABJ1"/>
      <c r="ABK1"/>
      <c r="ABL1"/>
      <c r="ABM1"/>
      <c r="ABN1"/>
      <c r="ABO1"/>
      <c r="ABP1"/>
      <c r="ABQ1"/>
      <c r="ABR1"/>
      <c r="ABS1"/>
      <c r="ABT1"/>
      <c r="ABU1"/>
      <c r="ABV1"/>
      <c r="ABW1"/>
      <c r="ABX1"/>
      <c r="ABY1"/>
      <c r="ABZ1"/>
      <c r="ACA1"/>
      <c r="ACB1"/>
      <c r="ACC1"/>
      <c r="ACD1"/>
      <c r="ACE1"/>
      <c r="ACF1"/>
      <c r="ACG1"/>
      <c r="ACH1"/>
      <c r="ACI1"/>
      <c r="ACJ1"/>
      <c r="ACK1"/>
      <c r="ACL1"/>
      <c r="ACM1"/>
      <c r="ACN1"/>
      <c r="ACO1"/>
      <c r="ACP1"/>
      <c r="ACQ1"/>
      <c r="ACR1"/>
      <c r="ACS1"/>
      <c r="ACT1"/>
      <c r="ACU1"/>
      <c r="ACV1"/>
      <c r="ACW1"/>
      <c r="ACX1"/>
      <c r="ACY1"/>
      <c r="ACZ1"/>
      <c r="ADA1"/>
      <c r="ADB1"/>
      <c r="ADC1"/>
      <c r="ADD1"/>
      <c r="ADE1"/>
      <c r="ADF1"/>
      <c r="ADG1"/>
      <c r="ADH1"/>
      <c r="ADI1"/>
      <c r="ADJ1"/>
      <c r="ADK1"/>
      <c r="ADL1"/>
      <c r="ADM1"/>
      <c r="ADN1"/>
      <c r="ADO1"/>
      <c r="ADP1"/>
      <c r="ADQ1"/>
      <c r="ADR1"/>
      <c r="ADS1"/>
      <c r="ADT1"/>
      <c r="ADU1"/>
      <c r="ADV1"/>
      <c r="ADW1"/>
      <c r="ADX1"/>
      <c r="ADY1"/>
      <c r="ADZ1"/>
      <c r="AEA1"/>
      <c r="AEB1"/>
      <c r="AEC1"/>
      <c r="AED1"/>
      <c r="AEE1"/>
      <c r="AEF1"/>
      <c r="AEG1"/>
      <c r="AEH1"/>
      <c r="AEI1"/>
      <c r="AEJ1"/>
      <c r="AEK1"/>
      <c r="AEL1"/>
      <c r="AEM1"/>
      <c r="AEN1"/>
      <c r="AEO1"/>
      <c r="AEP1"/>
      <c r="AEQ1"/>
      <c r="AER1"/>
      <c r="AES1"/>
      <c r="AET1"/>
      <c r="AEU1"/>
      <c r="AEV1"/>
      <c r="AEW1"/>
      <c r="AEX1"/>
      <c r="AEY1"/>
      <c r="AEZ1"/>
      <c r="AFA1"/>
      <c r="AFB1"/>
      <c r="AFC1"/>
      <c r="AFD1"/>
      <c r="AFE1"/>
      <c r="AFF1"/>
      <c r="AFG1"/>
      <c r="AFH1"/>
      <c r="AFI1"/>
      <c r="AFJ1"/>
      <c r="AFK1"/>
      <c r="AFL1"/>
      <c r="AFM1"/>
      <c r="AFN1"/>
      <c r="AFO1"/>
      <c r="AFP1"/>
      <c r="AFQ1"/>
      <c r="AFR1"/>
      <c r="AFS1"/>
      <c r="AFT1"/>
      <c r="AFU1"/>
      <c r="AFV1"/>
      <c r="AFW1"/>
      <c r="AFX1"/>
      <c r="AFY1"/>
      <c r="AFZ1"/>
      <c r="AGA1"/>
      <c r="AGB1"/>
      <c r="AGC1"/>
      <c r="AGD1"/>
      <c r="AGE1"/>
      <c r="AGF1"/>
      <c r="AGG1"/>
      <c r="AGH1"/>
      <c r="AGI1"/>
      <c r="AGJ1"/>
      <c r="AGK1"/>
      <c r="AGL1"/>
      <c r="AGM1"/>
      <c r="AGN1"/>
      <c r="AGO1"/>
      <c r="AGP1"/>
      <c r="AGQ1"/>
      <c r="AGR1"/>
      <c r="AGS1"/>
      <c r="AGT1"/>
      <c r="AGU1"/>
      <c r="AGV1"/>
      <c r="AGW1"/>
      <c r="AGX1"/>
      <c r="AGY1"/>
      <c r="AGZ1"/>
      <c r="AHA1"/>
      <c r="AHB1"/>
      <c r="AHC1"/>
      <c r="AHD1"/>
      <c r="AHE1"/>
      <c r="AHF1"/>
      <c r="AHG1"/>
      <c r="AHH1"/>
      <c r="AHI1"/>
      <c r="AHJ1"/>
      <c r="AHK1"/>
      <c r="AHL1"/>
      <c r="AHM1"/>
      <c r="AHN1"/>
      <c r="AHO1"/>
      <c r="AHP1"/>
      <c r="AHQ1"/>
      <c r="AHR1"/>
      <c r="AHS1"/>
      <c r="AHT1"/>
      <c r="AHU1"/>
      <c r="AHV1"/>
      <c r="AHW1"/>
      <c r="AHX1"/>
      <c r="AHY1"/>
      <c r="AHZ1"/>
      <c r="AIA1"/>
      <c r="AIB1"/>
      <c r="AIC1"/>
      <c r="AID1"/>
      <c r="AIE1"/>
      <c r="AIF1"/>
      <c r="AIG1"/>
      <c r="AIH1"/>
      <c r="AII1"/>
      <c r="AIJ1"/>
      <c r="AIK1"/>
      <c r="AIL1"/>
      <c r="AIM1"/>
      <c r="AIN1"/>
      <c r="AIO1"/>
      <c r="AIP1"/>
      <c r="AIQ1"/>
      <c r="AIR1"/>
      <c r="AIS1"/>
      <c r="AIT1"/>
      <c r="AIU1"/>
      <c r="AIV1"/>
      <c r="AIW1"/>
      <c r="AIX1"/>
      <c r="AIY1"/>
      <c r="AIZ1"/>
      <c r="AJA1"/>
      <c r="AJB1"/>
      <c r="AJC1"/>
      <c r="AJD1"/>
      <c r="AJE1"/>
      <c r="AJF1"/>
      <c r="AJG1"/>
      <c r="AJH1"/>
      <c r="AJI1"/>
      <c r="AJJ1"/>
      <c r="AJK1"/>
      <c r="AJL1"/>
      <c r="AJM1"/>
      <c r="AJN1"/>
      <c r="AJO1"/>
      <c r="AJP1"/>
      <c r="AJQ1"/>
      <c r="AJR1"/>
      <c r="AJS1"/>
      <c r="AJT1"/>
      <c r="AJU1"/>
      <c r="AJV1"/>
      <c r="AJW1"/>
      <c r="AJX1"/>
      <c r="AJY1"/>
      <c r="AJZ1"/>
      <c r="AKA1"/>
      <c r="AKB1"/>
      <c r="AKC1"/>
      <c r="AKD1"/>
      <c r="AKE1"/>
      <c r="AKF1"/>
      <c r="AKG1"/>
      <c r="AKH1"/>
      <c r="AKI1"/>
      <c r="AKJ1"/>
      <c r="AKK1"/>
      <c r="AKL1"/>
      <c r="AKM1"/>
      <c r="AKN1"/>
      <c r="AKO1"/>
      <c r="AKP1"/>
      <c r="AKQ1"/>
      <c r="AKR1"/>
      <c r="AKS1"/>
      <c r="AKT1"/>
      <c r="AKU1"/>
      <c r="AKV1"/>
      <c r="AKW1"/>
      <c r="AKX1"/>
      <c r="AKY1"/>
      <c r="AKZ1"/>
      <c r="ALA1"/>
      <c r="ALB1"/>
      <c r="ALC1"/>
      <c r="ALD1"/>
      <c r="ALE1"/>
      <c r="ALF1"/>
      <c r="ALG1"/>
      <c r="ALH1"/>
      <c r="ALI1"/>
      <c r="ALJ1"/>
      <c r="ALK1"/>
      <c r="ALL1"/>
      <c r="ALM1"/>
      <c r="ALN1"/>
      <c r="ALO1"/>
      <c r="ALP1"/>
      <c r="ALQ1"/>
      <c r="ALR1"/>
      <c r="ALS1"/>
      <c r="ALT1"/>
      <c r="ALU1"/>
      <c r="ALV1"/>
      <c r="ALW1"/>
      <c r="ALX1"/>
      <c r="ALY1"/>
      <c r="ALZ1"/>
      <c r="AMA1"/>
      <c r="AMB1"/>
      <c r="AMC1"/>
      <c r="AMD1"/>
      <c r="AME1"/>
      <c r="AMF1"/>
      <c r="AMG1"/>
      <c r="AMH1"/>
      <c r="AMI1"/>
      <c r="AMJ1"/>
      <c r="AMK1"/>
      <c r="AML1"/>
      <c r="AMM1"/>
      <c r="AMN1"/>
      <c r="AMO1"/>
      <c r="AMP1"/>
      <c r="AMQ1"/>
      <c r="AMR1"/>
      <c r="AMS1"/>
      <c r="AMT1"/>
      <c r="AMU1"/>
      <c r="AMV1"/>
      <c r="AMW1"/>
      <c r="AMX1"/>
      <c r="AMY1"/>
      <c r="AMZ1"/>
      <c r="ANA1"/>
      <c r="ANB1"/>
      <c r="ANC1"/>
      <c r="AND1"/>
      <c r="ANE1"/>
      <c r="ANF1"/>
      <c r="ANG1"/>
      <c r="ANH1"/>
      <c r="ANI1"/>
      <c r="ANJ1"/>
      <c r="ANK1"/>
      <c r="ANL1"/>
      <c r="ANM1"/>
      <c r="ANN1"/>
      <c r="ANO1"/>
      <c r="ANP1"/>
      <c r="ANQ1"/>
      <c r="ANR1"/>
      <c r="ANS1"/>
      <c r="ANT1"/>
      <c r="ANU1"/>
      <c r="ANV1"/>
      <c r="ANW1"/>
      <c r="ANX1"/>
      <c r="ANY1"/>
      <c r="ANZ1"/>
      <c r="AOA1"/>
      <c r="AOB1"/>
      <c r="AOC1"/>
      <c r="AOD1"/>
      <c r="AOE1"/>
      <c r="AOF1"/>
      <c r="AOG1"/>
      <c r="AOH1"/>
      <c r="AOI1"/>
      <c r="AOJ1"/>
      <c r="AOK1"/>
      <c r="AOL1"/>
      <c r="AOM1"/>
      <c r="AON1"/>
      <c r="AOO1"/>
      <c r="AOP1"/>
      <c r="AOQ1"/>
      <c r="AOR1"/>
      <c r="AOS1"/>
      <c r="AOT1"/>
      <c r="AOU1"/>
      <c r="AOV1"/>
      <c r="AOW1"/>
      <c r="AOX1"/>
      <c r="AOY1"/>
      <c r="AOZ1"/>
      <c r="APA1"/>
      <c r="APB1"/>
      <c r="APC1"/>
      <c r="APD1"/>
      <c r="APE1"/>
      <c r="APF1"/>
      <c r="APG1"/>
      <c r="APH1"/>
      <c r="API1"/>
      <c r="APJ1"/>
      <c r="APK1"/>
      <c r="APL1"/>
      <c r="APM1"/>
      <c r="APN1"/>
      <c r="APO1"/>
      <c r="APP1"/>
      <c r="APQ1"/>
      <c r="APR1"/>
      <c r="APS1"/>
      <c r="APT1"/>
      <c r="APU1"/>
      <c r="APV1"/>
      <c r="APW1"/>
      <c r="APX1"/>
      <c r="APY1"/>
      <c r="APZ1"/>
      <c r="AQA1"/>
      <c r="AQB1"/>
      <c r="AQC1"/>
      <c r="AQD1"/>
      <c r="AQE1"/>
      <c r="AQF1"/>
      <c r="AQG1"/>
      <c r="AQH1"/>
      <c r="AQI1"/>
      <c r="AQJ1"/>
      <c r="AQK1"/>
      <c r="AQL1"/>
      <c r="AQM1"/>
      <c r="AQN1"/>
      <c r="AQO1"/>
      <c r="AQP1"/>
      <c r="AQQ1"/>
      <c r="AQR1"/>
      <c r="AQS1"/>
      <c r="AQT1"/>
      <c r="AQU1"/>
      <c r="AQV1"/>
      <c r="AQW1"/>
      <c r="AQX1"/>
      <c r="AQY1"/>
      <c r="AQZ1"/>
      <c r="ARA1"/>
      <c r="ARB1"/>
      <c r="ARC1"/>
      <c r="ARD1"/>
      <c r="ARE1"/>
      <c r="ARF1"/>
      <c r="ARG1"/>
      <c r="ARH1"/>
      <c r="ARI1"/>
      <c r="ARJ1"/>
      <c r="ARK1"/>
      <c r="ARL1"/>
      <c r="ARM1"/>
      <c r="ARN1"/>
      <c r="ARO1"/>
      <c r="ARP1"/>
      <c r="ARQ1"/>
      <c r="ARR1"/>
      <c r="ARS1"/>
      <c r="ART1"/>
      <c r="ARU1"/>
      <c r="ARV1"/>
      <c r="ARW1"/>
      <c r="ARX1"/>
      <c r="ARY1"/>
      <c r="ARZ1"/>
      <c r="ASA1"/>
      <c r="ASB1"/>
      <c r="ASC1"/>
      <c r="ASD1"/>
      <c r="ASE1"/>
      <c r="ASF1"/>
      <c r="ASG1"/>
      <c r="ASH1"/>
      <c r="ASI1"/>
      <c r="ASJ1"/>
      <c r="ASK1"/>
      <c r="ASL1"/>
      <c r="ASM1"/>
      <c r="ASN1"/>
      <c r="ASO1"/>
      <c r="ASP1"/>
      <c r="ASQ1"/>
      <c r="ASR1"/>
      <c r="ASS1"/>
      <c r="AST1"/>
      <c r="ASU1"/>
      <c r="ASV1"/>
      <c r="ASW1"/>
      <c r="ASX1"/>
      <c r="ASY1"/>
      <c r="ASZ1"/>
      <c r="ATA1"/>
      <c r="ATB1"/>
      <c r="ATC1"/>
      <c r="ATD1"/>
      <c r="ATE1"/>
      <c r="ATF1"/>
      <c r="ATG1"/>
      <c r="ATH1"/>
      <c r="ATI1"/>
      <c r="ATJ1"/>
      <c r="ATK1"/>
      <c r="ATL1"/>
      <c r="ATM1"/>
      <c r="ATN1"/>
      <c r="ATO1"/>
      <c r="ATP1"/>
      <c r="ATQ1"/>
      <c r="ATR1"/>
      <c r="ATS1"/>
      <c r="ATT1"/>
      <c r="ATU1"/>
      <c r="ATV1"/>
      <c r="ATW1"/>
      <c r="ATX1"/>
      <c r="ATY1"/>
      <c r="ATZ1"/>
      <c r="AUA1"/>
      <c r="AUB1"/>
      <c r="AUC1"/>
      <c r="AUD1"/>
      <c r="AUE1"/>
      <c r="AUF1"/>
      <c r="AUG1"/>
      <c r="AUH1"/>
      <c r="AUI1"/>
      <c r="AUJ1"/>
      <c r="AUK1"/>
      <c r="AUL1"/>
      <c r="AUM1"/>
      <c r="AUN1"/>
      <c r="AUO1"/>
      <c r="AUP1"/>
      <c r="AUQ1"/>
      <c r="AUR1"/>
      <c r="AUS1"/>
      <c r="AUT1"/>
      <c r="AUU1"/>
      <c r="AUV1"/>
      <c r="AUW1"/>
      <c r="AUX1"/>
      <c r="AUY1"/>
      <c r="AUZ1"/>
      <c r="AVA1"/>
      <c r="AVB1"/>
      <c r="AVC1"/>
      <c r="AVD1"/>
      <c r="AVE1"/>
      <c r="AVF1"/>
      <c r="AVG1"/>
      <c r="AVH1"/>
      <c r="AVI1"/>
      <c r="AVJ1"/>
      <c r="AVK1"/>
      <c r="AVL1"/>
      <c r="AVM1"/>
      <c r="AVN1"/>
      <c r="AVO1"/>
      <c r="AVP1"/>
      <c r="AVQ1"/>
      <c r="AVR1"/>
      <c r="AVS1"/>
      <c r="AVT1"/>
      <c r="AVU1"/>
      <c r="AVV1"/>
      <c r="AVW1"/>
      <c r="AVX1"/>
      <c r="AVY1"/>
      <c r="AVZ1"/>
      <c r="AWA1"/>
      <c r="AWB1"/>
      <c r="AWC1"/>
      <c r="AWD1"/>
      <c r="AWE1"/>
      <c r="AWF1"/>
      <c r="AWG1"/>
      <c r="AWH1"/>
      <c r="AWI1"/>
      <c r="AWJ1"/>
      <c r="AWK1"/>
      <c r="AWL1"/>
      <c r="AWM1"/>
      <c r="AWN1"/>
      <c r="AWO1"/>
      <c r="AWP1"/>
      <c r="AWQ1"/>
      <c r="AWR1"/>
      <c r="AWS1"/>
      <c r="AWT1"/>
      <c r="AWU1"/>
      <c r="AWV1"/>
      <c r="AWW1"/>
      <c r="AWX1"/>
      <c r="AWY1"/>
      <c r="AWZ1"/>
      <c r="AXA1"/>
      <c r="AXB1"/>
      <c r="AXC1"/>
      <c r="AXD1"/>
      <c r="AXE1"/>
      <c r="AXF1"/>
      <c r="AXG1"/>
      <c r="AXH1"/>
      <c r="AXI1"/>
      <c r="AXJ1"/>
      <c r="AXK1"/>
      <c r="AXL1"/>
      <c r="AXM1"/>
      <c r="AXN1"/>
      <c r="AXO1"/>
      <c r="AXP1"/>
      <c r="AXQ1"/>
      <c r="AXR1"/>
      <c r="AXS1"/>
      <c r="AXT1"/>
      <c r="AXU1"/>
      <c r="AXV1"/>
      <c r="AXW1"/>
      <c r="AXX1"/>
      <c r="AXY1"/>
      <c r="AXZ1"/>
      <c r="AYA1"/>
      <c r="AYB1"/>
      <c r="AYC1"/>
      <c r="AYD1"/>
      <c r="AYE1"/>
      <c r="AYF1"/>
      <c r="AYG1"/>
      <c r="AYH1"/>
      <c r="AYI1"/>
      <c r="AYJ1"/>
      <c r="AYK1"/>
      <c r="AYL1"/>
      <c r="AYM1"/>
      <c r="AYN1"/>
      <c r="AYO1"/>
      <c r="AYP1"/>
      <c r="AYQ1"/>
      <c r="AYR1"/>
      <c r="AYS1"/>
      <c r="AYT1"/>
      <c r="AYU1"/>
      <c r="AYV1"/>
      <c r="AYW1"/>
      <c r="AYX1"/>
      <c r="AYY1"/>
      <c r="AYZ1"/>
      <c r="AZA1"/>
      <c r="AZB1"/>
      <c r="AZC1"/>
      <c r="AZD1"/>
      <c r="AZE1"/>
      <c r="AZF1"/>
      <c r="AZG1"/>
      <c r="AZH1"/>
      <c r="AZI1"/>
      <c r="AZJ1"/>
      <c r="AZK1"/>
      <c r="AZL1"/>
      <c r="AZM1"/>
      <c r="AZN1"/>
      <c r="AZO1"/>
      <c r="AZP1"/>
      <c r="AZQ1"/>
      <c r="AZR1"/>
      <c r="AZS1"/>
      <c r="AZT1"/>
      <c r="AZU1"/>
      <c r="AZV1"/>
      <c r="AZW1"/>
      <c r="AZX1"/>
      <c r="AZY1"/>
      <c r="AZZ1"/>
      <c r="BAA1"/>
      <c r="BAB1"/>
      <c r="BAC1"/>
      <c r="BAD1"/>
      <c r="BAE1"/>
      <c r="BAF1"/>
      <c r="BAG1"/>
      <c r="BAH1"/>
      <c r="BAI1"/>
      <c r="BAJ1"/>
      <c r="BAK1"/>
      <c r="BAL1"/>
      <c r="BAM1"/>
      <c r="BAN1"/>
      <c r="BAO1"/>
      <c r="BAP1"/>
      <c r="BAQ1"/>
      <c r="BAR1"/>
      <c r="BAS1"/>
      <c r="BAT1"/>
      <c r="BAU1"/>
      <c r="BAV1"/>
      <c r="BAW1"/>
      <c r="BAX1"/>
      <c r="BAY1"/>
      <c r="BAZ1"/>
      <c r="BBA1"/>
      <c r="BBB1"/>
      <c r="BBC1"/>
      <c r="BBD1"/>
      <c r="BBE1"/>
      <c r="BBF1"/>
      <c r="BBG1"/>
      <c r="BBH1"/>
      <c r="BBI1"/>
      <c r="BBJ1"/>
      <c r="BBK1"/>
      <c r="BBL1"/>
      <c r="BBM1"/>
      <c r="BBN1"/>
      <c r="BBO1"/>
      <c r="BBP1"/>
      <c r="BBQ1"/>
      <c r="BBR1"/>
      <c r="BBS1"/>
      <c r="BBT1"/>
      <c r="BBU1"/>
      <c r="BBV1"/>
      <c r="BBW1"/>
      <c r="BBX1"/>
      <c r="BBY1"/>
      <c r="BBZ1"/>
      <c r="BCA1"/>
      <c r="BCB1"/>
      <c r="BCC1"/>
      <c r="BCD1"/>
      <c r="BCE1"/>
      <c r="BCF1"/>
      <c r="BCG1"/>
      <c r="BCH1"/>
      <c r="BCI1"/>
      <c r="BCJ1"/>
      <c r="BCK1"/>
      <c r="BCL1"/>
      <c r="BCM1"/>
      <c r="BCN1"/>
      <c r="BCO1"/>
      <c r="BCP1"/>
      <c r="BCQ1"/>
      <c r="BCR1"/>
      <c r="BCS1"/>
      <c r="BCT1"/>
      <c r="BCU1"/>
      <c r="BCV1"/>
      <c r="BCW1"/>
      <c r="BCX1"/>
      <c r="BCY1"/>
      <c r="BCZ1"/>
      <c r="BDA1"/>
      <c r="BDB1"/>
      <c r="BDC1"/>
      <c r="BDD1"/>
      <c r="BDE1"/>
      <c r="BDF1"/>
      <c r="BDG1"/>
      <c r="BDH1"/>
      <c r="BDI1"/>
      <c r="BDJ1"/>
      <c r="BDK1"/>
      <c r="BDL1"/>
      <c r="BDM1"/>
      <c r="BDN1"/>
      <c r="BDO1"/>
      <c r="BDP1"/>
      <c r="BDQ1"/>
      <c r="BDR1"/>
      <c r="BDS1"/>
      <c r="BDT1"/>
      <c r="BDU1"/>
      <c r="BDV1"/>
      <c r="BDW1"/>
      <c r="BDX1"/>
      <c r="BDY1"/>
      <c r="BDZ1"/>
      <c r="BEA1"/>
      <c r="BEB1"/>
      <c r="BEC1"/>
      <c r="BED1"/>
      <c r="BEE1"/>
      <c r="BEF1"/>
      <c r="BEG1"/>
      <c r="BEH1"/>
      <c r="BEI1"/>
      <c r="BEJ1"/>
      <c r="BEK1"/>
      <c r="BEL1"/>
      <c r="BEM1"/>
      <c r="BEN1"/>
      <c r="BEO1"/>
      <c r="BEP1"/>
      <c r="BEQ1"/>
      <c r="BER1"/>
      <c r="BES1"/>
      <c r="BET1"/>
      <c r="BEU1"/>
      <c r="BEV1"/>
      <c r="BEW1"/>
      <c r="BEX1"/>
      <c r="BEY1"/>
      <c r="BEZ1"/>
      <c r="BFA1"/>
      <c r="BFB1"/>
      <c r="BFC1"/>
      <c r="BFD1"/>
      <c r="BFE1"/>
      <c r="BFF1"/>
      <c r="BFG1"/>
      <c r="BFH1"/>
      <c r="BFI1"/>
      <c r="BFJ1"/>
      <c r="BFK1"/>
      <c r="BFL1"/>
      <c r="BFM1"/>
      <c r="BFN1"/>
      <c r="BFO1"/>
      <c r="BFP1"/>
      <c r="BFQ1"/>
      <c r="BFR1"/>
      <c r="BFS1"/>
      <c r="BFT1"/>
      <c r="BFU1"/>
      <c r="BFV1"/>
      <c r="BFW1"/>
      <c r="BFX1"/>
      <c r="BFY1"/>
      <c r="BFZ1"/>
      <c r="BGA1"/>
      <c r="BGB1"/>
      <c r="BGC1"/>
      <c r="BGD1"/>
      <c r="BGE1"/>
      <c r="BGF1"/>
      <c r="BGG1"/>
      <c r="BGH1"/>
      <c r="BGI1"/>
      <c r="BGJ1"/>
      <c r="BGK1"/>
      <c r="BGL1"/>
      <c r="BGM1"/>
      <c r="BGN1"/>
      <c r="BGO1"/>
      <c r="BGP1"/>
      <c r="BGQ1"/>
      <c r="BGR1"/>
      <c r="BGS1"/>
      <c r="BGT1"/>
      <c r="BGU1"/>
      <c r="BGV1"/>
      <c r="BGW1"/>
      <c r="BGX1"/>
      <c r="BGY1"/>
      <c r="BGZ1"/>
      <c r="BHA1"/>
      <c r="BHB1"/>
      <c r="BHC1"/>
      <c r="BHD1"/>
      <c r="BHE1"/>
      <c r="BHF1"/>
      <c r="BHG1"/>
      <c r="BHH1"/>
      <c r="BHI1"/>
      <c r="BHJ1"/>
      <c r="BHK1"/>
      <c r="BHL1"/>
      <c r="BHM1"/>
      <c r="BHN1"/>
      <c r="BHO1"/>
      <c r="BHP1"/>
      <c r="BHQ1"/>
      <c r="BHR1"/>
      <c r="BHS1"/>
      <c r="BHT1"/>
      <c r="BHU1"/>
      <c r="BHV1"/>
      <c r="BHW1"/>
      <c r="BHX1"/>
      <c r="BHY1"/>
      <c r="BHZ1"/>
      <c r="BIA1"/>
      <c r="BIB1"/>
      <c r="BIC1"/>
      <c r="BID1"/>
      <c r="BIE1"/>
      <c r="BIF1"/>
      <c r="BIG1"/>
      <c r="BIH1"/>
      <c r="BII1"/>
      <c r="BIJ1"/>
      <c r="BIK1"/>
      <c r="BIL1"/>
      <c r="BIM1"/>
      <c r="BIN1"/>
      <c r="BIO1"/>
      <c r="BIP1"/>
      <c r="BIQ1"/>
      <c r="BIR1"/>
      <c r="BIS1"/>
      <c r="BIT1"/>
      <c r="BIU1"/>
      <c r="BIV1"/>
      <c r="BIW1"/>
      <c r="BIX1"/>
      <c r="BIY1"/>
      <c r="BIZ1"/>
      <c r="BJA1"/>
      <c r="BJB1"/>
      <c r="BJC1"/>
      <c r="BJD1"/>
      <c r="BJE1"/>
      <c r="BJF1"/>
      <c r="BJG1"/>
      <c r="BJH1"/>
      <c r="BJI1"/>
      <c r="BJJ1"/>
      <c r="BJK1"/>
      <c r="BJL1"/>
      <c r="BJM1"/>
      <c r="BJN1"/>
      <c r="BJO1"/>
      <c r="BJP1"/>
      <c r="BJQ1"/>
      <c r="BJR1"/>
      <c r="BJS1"/>
      <c r="BJT1"/>
      <c r="BJU1"/>
      <c r="BJV1"/>
      <c r="BJW1"/>
      <c r="BJX1"/>
      <c r="BJY1"/>
      <c r="BJZ1"/>
      <c r="BKA1"/>
      <c r="BKB1"/>
      <c r="BKC1"/>
      <c r="BKD1"/>
      <c r="BKE1"/>
      <c r="BKF1"/>
      <c r="BKG1"/>
      <c r="BKH1"/>
      <c r="BKI1"/>
      <c r="BKJ1"/>
      <c r="BKK1"/>
      <c r="BKL1"/>
      <c r="BKM1"/>
      <c r="BKN1"/>
      <c r="BKO1"/>
      <c r="BKP1"/>
      <c r="BKQ1"/>
      <c r="BKR1"/>
      <c r="BKS1"/>
      <c r="BKT1"/>
      <c r="BKU1"/>
      <c r="BKV1"/>
      <c r="BKW1"/>
      <c r="BKX1"/>
      <c r="BKY1"/>
      <c r="BKZ1"/>
      <c r="BLA1"/>
      <c r="BLB1"/>
      <c r="BLC1"/>
      <c r="BLD1"/>
      <c r="BLE1"/>
      <c r="BLF1"/>
      <c r="BLG1"/>
      <c r="BLH1"/>
      <c r="BLI1"/>
      <c r="BLJ1"/>
      <c r="BLK1"/>
      <c r="BLL1"/>
      <c r="BLM1"/>
      <c r="BLN1"/>
      <c r="BLO1"/>
      <c r="BLP1"/>
      <c r="BLQ1"/>
      <c r="BLR1"/>
      <c r="BLS1"/>
      <c r="BLT1"/>
      <c r="BLU1"/>
      <c r="BLV1"/>
      <c r="BLW1"/>
      <c r="BLX1"/>
      <c r="BLY1"/>
      <c r="BLZ1"/>
      <c r="BMA1"/>
      <c r="BMB1"/>
      <c r="BMC1"/>
      <c r="BMD1"/>
      <c r="BME1"/>
      <c r="BMF1"/>
      <c r="BMG1"/>
      <c r="BMH1"/>
      <c r="BMI1"/>
      <c r="BMJ1"/>
      <c r="BMK1"/>
      <c r="BML1"/>
      <c r="BMM1"/>
      <c r="BMN1"/>
      <c r="BMO1"/>
      <c r="BMP1"/>
      <c r="BMQ1"/>
      <c r="BMR1"/>
      <c r="BMS1"/>
      <c r="BMT1"/>
      <c r="BMU1"/>
      <c r="BMV1"/>
      <c r="BMW1"/>
      <c r="BMX1"/>
      <c r="BMY1"/>
      <c r="BMZ1"/>
      <c r="BNA1"/>
      <c r="BNB1"/>
      <c r="BNC1"/>
      <c r="BND1"/>
      <c r="BNE1"/>
      <c r="BNF1"/>
      <c r="BNG1"/>
      <c r="BNH1"/>
      <c r="BNI1"/>
      <c r="BNJ1"/>
      <c r="BNK1"/>
      <c r="BNL1"/>
      <c r="BNM1"/>
      <c r="BNN1"/>
      <c r="BNO1"/>
      <c r="BNP1"/>
      <c r="BNQ1"/>
      <c r="BNR1"/>
      <c r="BNS1"/>
      <c r="BNT1"/>
      <c r="BNU1"/>
      <c r="BNV1"/>
      <c r="BNW1"/>
      <c r="BNX1"/>
      <c r="BNY1"/>
      <c r="BNZ1"/>
      <c r="BOA1"/>
      <c r="BOB1"/>
      <c r="BOC1"/>
      <c r="BOD1"/>
      <c r="BOE1"/>
      <c r="BOF1"/>
      <c r="BOG1"/>
      <c r="BOH1"/>
      <c r="BOI1"/>
      <c r="BOJ1"/>
      <c r="BOK1"/>
      <c r="BOL1"/>
      <c r="BOM1"/>
      <c r="BON1"/>
      <c r="BOO1"/>
      <c r="BOP1"/>
      <c r="BOQ1"/>
      <c r="BOR1"/>
      <c r="BOS1"/>
      <c r="BOT1"/>
      <c r="BOU1"/>
      <c r="BOV1"/>
      <c r="BOW1"/>
      <c r="BOX1"/>
      <c r="BOY1"/>
      <c r="BOZ1"/>
      <c r="BPA1"/>
      <c r="BPB1"/>
      <c r="BPC1"/>
      <c r="BPD1"/>
      <c r="BPE1"/>
      <c r="BPF1"/>
      <c r="BPG1"/>
      <c r="BPH1"/>
      <c r="BPI1"/>
      <c r="BPJ1"/>
      <c r="BPK1"/>
      <c r="BPL1"/>
      <c r="BPM1"/>
      <c r="BPN1"/>
      <c r="BPO1"/>
      <c r="BPP1"/>
      <c r="BPQ1"/>
      <c r="BPR1"/>
      <c r="BPS1"/>
      <c r="BPT1"/>
      <c r="BPU1"/>
      <c r="BPV1"/>
      <c r="BPW1"/>
      <c r="BPX1"/>
      <c r="BPY1"/>
      <c r="BPZ1"/>
      <c r="BQA1"/>
      <c r="BQB1"/>
      <c r="BQC1"/>
      <c r="BQD1"/>
      <c r="BQE1"/>
      <c r="BQF1"/>
      <c r="BQG1"/>
      <c r="BQH1"/>
      <c r="BQI1"/>
      <c r="BQJ1"/>
      <c r="BQK1"/>
      <c r="BQL1"/>
      <c r="BQM1"/>
      <c r="BQN1"/>
      <c r="BQO1"/>
      <c r="BQP1"/>
      <c r="BQQ1"/>
      <c r="BQR1"/>
      <c r="BQS1"/>
      <c r="BQT1"/>
      <c r="BQU1"/>
      <c r="BQV1"/>
      <c r="BQW1"/>
      <c r="BQX1"/>
      <c r="BQY1"/>
      <c r="BQZ1"/>
      <c r="BRA1"/>
      <c r="BRB1"/>
      <c r="BRC1"/>
      <c r="BRD1"/>
      <c r="BRE1"/>
      <c r="BRF1"/>
      <c r="BRG1"/>
      <c r="BRH1"/>
      <c r="BRI1"/>
      <c r="BRJ1"/>
      <c r="BRK1"/>
      <c r="BRL1"/>
      <c r="BRM1"/>
      <c r="BRN1"/>
      <c r="BRO1"/>
      <c r="BRP1"/>
      <c r="BRQ1"/>
      <c r="BRR1"/>
      <c r="BRS1"/>
      <c r="BRT1"/>
      <c r="BRU1"/>
      <c r="BRV1"/>
      <c r="BRW1"/>
      <c r="BRX1"/>
      <c r="BRY1"/>
      <c r="BRZ1"/>
      <c r="BSA1"/>
      <c r="BSB1"/>
      <c r="BSC1"/>
      <c r="BSD1"/>
      <c r="BSE1"/>
      <c r="BSF1"/>
      <c r="BSG1"/>
      <c r="BSH1"/>
      <c r="BSI1"/>
      <c r="BSJ1"/>
      <c r="BSK1"/>
      <c r="BSL1"/>
      <c r="BSM1"/>
      <c r="BSN1"/>
      <c r="BSO1"/>
      <c r="BSP1"/>
      <c r="BSQ1"/>
      <c r="BSR1"/>
      <c r="BSS1"/>
      <c r="BST1"/>
      <c r="BSU1"/>
      <c r="BSV1"/>
      <c r="BSW1"/>
      <c r="BSX1"/>
      <c r="BSY1"/>
      <c r="BSZ1"/>
      <c r="BTA1"/>
      <c r="BTB1"/>
      <c r="BTC1"/>
      <c r="BTD1"/>
      <c r="BTE1"/>
      <c r="BTF1"/>
      <c r="BTG1"/>
      <c r="BTH1"/>
      <c r="BTI1"/>
      <c r="BTJ1"/>
      <c r="BTK1"/>
      <c r="BTL1"/>
      <c r="BTM1"/>
      <c r="BTN1"/>
      <c r="BTO1"/>
      <c r="BTP1"/>
      <c r="BTQ1"/>
      <c r="BTR1"/>
      <c r="BTS1"/>
      <c r="BTT1"/>
      <c r="BTU1"/>
      <c r="BTV1"/>
      <c r="BTW1"/>
      <c r="BTX1"/>
      <c r="BTY1"/>
      <c r="BTZ1"/>
      <c r="BUA1"/>
      <c r="BUB1"/>
      <c r="BUC1"/>
      <c r="BUD1"/>
      <c r="BUE1"/>
      <c r="BUF1"/>
      <c r="BUG1"/>
      <c r="BUH1"/>
      <c r="BUI1"/>
      <c r="BUJ1"/>
      <c r="BUK1"/>
      <c r="BUL1"/>
      <c r="BUM1"/>
      <c r="BUN1"/>
      <c r="BUO1"/>
      <c r="BUP1"/>
      <c r="BUQ1"/>
      <c r="BUR1"/>
      <c r="BUS1"/>
      <c r="BUT1"/>
      <c r="BUU1"/>
      <c r="BUV1"/>
      <c r="BUW1"/>
      <c r="BUX1"/>
      <c r="BUY1"/>
      <c r="BUZ1"/>
      <c r="BVA1"/>
      <c r="BVB1"/>
      <c r="BVC1"/>
      <c r="BVD1"/>
      <c r="BVE1"/>
      <c r="BVF1"/>
      <c r="BVG1"/>
      <c r="BVH1"/>
      <c r="BVI1"/>
      <c r="BVJ1"/>
      <c r="BVK1"/>
      <c r="BVL1"/>
      <c r="BVM1"/>
      <c r="BVN1"/>
      <c r="BVO1"/>
      <c r="BVP1"/>
      <c r="BVQ1"/>
      <c r="BVR1"/>
      <c r="BVS1"/>
      <c r="BVT1"/>
      <c r="BVU1"/>
      <c r="BVV1"/>
      <c r="BVW1"/>
      <c r="BVX1"/>
      <c r="BVY1"/>
      <c r="BVZ1"/>
      <c r="BWA1"/>
      <c r="BWB1"/>
      <c r="BWC1"/>
      <c r="BWD1"/>
      <c r="BWE1"/>
      <c r="BWF1"/>
      <c r="BWG1"/>
      <c r="BWH1"/>
      <c r="BWI1"/>
      <c r="BWJ1"/>
      <c r="BWK1"/>
      <c r="BWL1"/>
      <c r="BWM1"/>
      <c r="BWN1"/>
      <c r="BWO1"/>
      <c r="BWP1"/>
      <c r="BWQ1"/>
      <c r="BWR1"/>
      <c r="BWS1"/>
      <c r="BWT1"/>
      <c r="BWU1"/>
      <c r="BWV1"/>
      <c r="BWW1"/>
      <c r="BWX1"/>
      <c r="BWY1"/>
      <c r="BWZ1"/>
      <c r="BXA1"/>
      <c r="BXB1"/>
      <c r="BXC1"/>
      <c r="BXD1"/>
      <c r="BXE1"/>
      <c r="BXF1"/>
      <c r="BXG1"/>
      <c r="BXH1"/>
      <c r="BXI1"/>
      <c r="BXJ1"/>
      <c r="BXK1"/>
      <c r="BXL1"/>
      <c r="BXM1"/>
      <c r="BXN1"/>
      <c r="BXO1"/>
      <c r="BXP1"/>
      <c r="BXQ1"/>
      <c r="BXR1"/>
      <c r="BXS1"/>
      <c r="BXT1"/>
      <c r="BXU1"/>
      <c r="BXV1"/>
      <c r="BXW1"/>
      <c r="BXX1"/>
      <c r="BXY1"/>
      <c r="BXZ1"/>
      <c r="BYA1"/>
      <c r="BYB1"/>
      <c r="BYC1"/>
      <c r="BYD1"/>
      <c r="BYE1"/>
      <c r="BYF1"/>
      <c r="BYG1"/>
      <c r="BYH1"/>
      <c r="BYI1"/>
      <c r="BYJ1"/>
      <c r="BYK1"/>
      <c r="BYL1"/>
      <c r="BYM1"/>
      <c r="BYN1"/>
      <c r="BYO1"/>
      <c r="BYP1"/>
      <c r="BYQ1"/>
      <c r="BYR1"/>
      <c r="BYS1"/>
      <c r="BYT1"/>
      <c r="BYU1"/>
      <c r="BYV1"/>
      <c r="BYW1"/>
      <c r="BYX1"/>
      <c r="BYY1"/>
      <c r="BYZ1"/>
      <c r="BZA1"/>
      <c r="BZB1"/>
      <c r="BZC1"/>
      <c r="BZD1"/>
      <c r="BZE1"/>
      <c r="BZF1"/>
      <c r="BZG1"/>
      <c r="BZH1"/>
      <c r="BZI1"/>
      <c r="BZJ1"/>
      <c r="BZK1"/>
      <c r="BZL1"/>
      <c r="BZM1"/>
      <c r="BZN1"/>
      <c r="BZO1"/>
      <c r="BZP1"/>
      <c r="BZQ1"/>
      <c r="BZR1"/>
      <c r="BZS1"/>
      <c r="BZT1"/>
      <c r="BZU1"/>
      <c r="BZV1"/>
      <c r="BZW1"/>
      <c r="BZX1"/>
      <c r="BZY1"/>
      <c r="BZZ1"/>
      <c r="CAA1"/>
      <c r="CAB1"/>
      <c r="CAC1"/>
      <c r="CAD1"/>
      <c r="CAE1"/>
      <c r="CAF1"/>
      <c r="CAG1"/>
      <c r="CAH1"/>
      <c r="CAI1"/>
      <c r="CAJ1"/>
      <c r="CAK1"/>
      <c r="CAL1"/>
      <c r="CAM1"/>
      <c r="CAN1"/>
      <c r="CAO1"/>
      <c r="CAP1"/>
      <c r="CAQ1"/>
      <c r="CAR1"/>
      <c r="CAS1"/>
      <c r="CAT1"/>
      <c r="CAU1"/>
      <c r="CAV1"/>
      <c r="CAW1"/>
      <c r="CAX1"/>
      <c r="CAY1"/>
      <c r="CAZ1"/>
      <c r="CBA1"/>
      <c r="CBB1"/>
      <c r="CBC1"/>
      <c r="CBD1"/>
      <c r="CBE1"/>
      <c r="CBF1"/>
      <c r="CBG1"/>
      <c r="CBH1"/>
      <c r="CBI1"/>
      <c r="CBJ1"/>
      <c r="CBK1"/>
      <c r="CBL1"/>
      <c r="CBM1"/>
      <c r="CBN1"/>
      <c r="CBO1"/>
      <c r="CBP1"/>
      <c r="CBQ1"/>
      <c r="CBR1"/>
      <c r="CBS1"/>
      <c r="CBT1"/>
      <c r="CBU1"/>
      <c r="CBV1"/>
      <c r="CBW1"/>
      <c r="CBX1"/>
      <c r="CBY1"/>
      <c r="CBZ1"/>
      <c r="CCA1"/>
      <c r="CCB1"/>
      <c r="CCC1"/>
      <c r="CCD1"/>
      <c r="CCE1"/>
      <c r="CCF1"/>
      <c r="CCG1"/>
      <c r="CCH1"/>
      <c r="CCI1"/>
      <c r="CCJ1"/>
      <c r="CCK1"/>
      <c r="CCL1"/>
      <c r="CCM1"/>
      <c r="CCN1"/>
      <c r="CCO1"/>
      <c r="CCP1"/>
      <c r="CCQ1"/>
      <c r="CCR1"/>
      <c r="CCS1"/>
      <c r="CCT1"/>
      <c r="CCU1"/>
      <c r="CCV1"/>
      <c r="CCW1"/>
      <c r="CCX1"/>
      <c r="CCY1"/>
      <c r="CCZ1"/>
      <c r="CDA1"/>
      <c r="CDB1"/>
      <c r="CDC1"/>
      <c r="CDD1"/>
      <c r="CDE1"/>
      <c r="CDF1"/>
      <c r="CDG1"/>
      <c r="CDH1"/>
      <c r="CDI1"/>
      <c r="CDJ1"/>
      <c r="CDK1"/>
      <c r="CDL1"/>
      <c r="CDM1"/>
      <c r="CDN1"/>
      <c r="CDO1"/>
      <c r="CDP1"/>
      <c r="CDQ1"/>
      <c r="CDR1"/>
      <c r="CDS1"/>
      <c r="CDT1"/>
      <c r="CDU1"/>
      <c r="CDV1"/>
      <c r="CDW1"/>
      <c r="CDX1"/>
      <c r="CDY1"/>
      <c r="CDZ1"/>
      <c r="CEA1"/>
      <c r="CEB1"/>
      <c r="CEC1"/>
      <c r="CED1"/>
      <c r="CEE1"/>
      <c r="CEF1"/>
      <c r="CEG1"/>
      <c r="CEH1"/>
      <c r="CEI1"/>
      <c r="CEJ1"/>
      <c r="CEK1"/>
      <c r="CEL1"/>
      <c r="CEM1"/>
      <c r="CEN1"/>
      <c r="CEO1"/>
      <c r="CEP1"/>
      <c r="CEQ1"/>
      <c r="CER1"/>
      <c r="CES1"/>
      <c r="CET1"/>
      <c r="CEU1"/>
      <c r="CEV1"/>
      <c r="CEW1"/>
      <c r="CEX1"/>
      <c r="CEY1"/>
      <c r="CEZ1"/>
      <c r="CFA1"/>
      <c r="CFB1"/>
      <c r="CFC1"/>
      <c r="CFD1"/>
      <c r="CFE1"/>
      <c r="CFF1"/>
      <c r="CFG1"/>
      <c r="CFH1"/>
      <c r="CFI1"/>
      <c r="CFJ1"/>
      <c r="CFK1"/>
      <c r="CFL1"/>
      <c r="CFM1"/>
      <c r="CFN1"/>
      <c r="CFO1"/>
      <c r="CFP1"/>
      <c r="CFQ1"/>
      <c r="CFR1"/>
      <c r="CFS1"/>
      <c r="CFT1"/>
      <c r="CFU1"/>
      <c r="CFV1"/>
      <c r="CFW1"/>
      <c r="CFX1"/>
      <c r="CFY1"/>
      <c r="CFZ1"/>
      <c r="CGA1"/>
      <c r="CGB1"/>
      <c r="CGC1"/>
      <c r="CGD1"/>
      <c r="CGE1"/>
      <c r="CGF1"/>
      <c r="CGG1"/>
      <c r="CGH1"/>
      <c r="CGI1"/>
      <c r="CGJ1"/>
      <c r="CGK1"/>
      <c r="CGL1"/>
      <c r="CGM1"/>
      <c r="CGN1"/>
      <c r="CGO1"/>
      <c r="CGP1"/>
      <c r="CGQ1"/>
      <c r="CGR1"/>
      <c r="CGS1"/>
      <c r="CGT1"/>
      <c r="CGU1"/>
      <c r="CGV1"/>
      <c r="CGW1"/>
      <c r="CGX1"/>
      <c r="CGY1"/>
      <c r="CGZ1"/>
      <c r="CHA1"/>
      <c r="CHB1"/>
      <c r="CHC1"/>
      <c r="CHD1"/>
      <c r="CHE1"/>
      <c r="CHF1"/>
      <c r="CHG1"/>
      <c r="CHH1"/>
      <c r="CHI1"/>
      <c r="CHJ1"/>
      <c r="CHK1"/>
      <c r="CHL1"/>
      <c r="CHM1"/>
      <c r="CHN1"/>
      <c r="CHO1"/>
      <c r="CHP1"/>
      <c r="CHQ1"/>
      <c r="CHR1"/>
      <c r="CHS1"/>
      <c r="CHT1"/>
      <c r="CHU1"/>
      <c r="CHV1"/>
      <c r="CHW1"/>
      <c r="CHX1"/>
      <c r="CHY1"/>
      <c r="CHZ1"/>
      <c r="CIA1"/>
      <c r="CIB1"/>
      <c r="CIC1"/>
      <c r="CID1"/>
      <c r="CIE1"/>
      <c r="CIF1"/>
      <c r="CIG1"/>
      <c r="CIH1"/>
      <c r="CII1"/>
      <c r="CIJ1"/>
      <c r="CIK1"/>
      <c r="CIL1"/>
      <c r="CIM1"/>
      <c r="CIN1"/>
      <c r="CIO1"/>
      <c r="CIP1"/>
      <c r="CIQ1"/>
      <c r="CIR1"/>
      <c r="CIS1"/>
      <c r="CIT1"/>
      <c r="CIU1"/>
      <c r="CIV1"/>
      <c r="CIW1"/>
      <c r="CIX1"/>
      <c r="CIY1"/>
      <c r="CIZ1"/>
      <c r="CJA1"/>
      <c r="CJB1"/>
      <c r="CJC1"/>
      <c r="CJD1"/>
      <c r="CJE1"/>
      <c r="CJF1"/>
      <c r="CJG1"/>
      <c r="CJH1"/>
      <c r="CJI1"/>
      <c r="CJJ1"/>
      <c r="CJK1"/>
      <c r="CJL1"/>
      <c r="CJM1"/>
      <c r="CJN1"/>
      <c r="CJO1"/>
      <c r="CJP1"/>
      <c r="CJQ1"/>
      <c r="CJR1"/>
      <c r="CJS1"/>
      <c r="CJT1"/>
      <c r="CJU1"/>
      <c r="CJV1"/>
      <c r="CJW1"/>
      <c r="CJX1"/>
      <c r="CJY1"/>
      <c r="CJZ1"/>
      <c r="CKA1"/>
      <c r="CKB1"/>
      <c r="CKC1"/>
      <c r="CKD1"/>
      <c r="CKE1"/>
      <c r="CKF1"/>
      <c r="CKG1"/>
      <c r="CKH1"/>
      <c r="CKI1"/>
      <c r="CKJ1"/>
      <c r="CKK1"/>
      <c r="CKL1"/>
      <c r="CKM1"/>
      <c r="CKN1"/>
      <c r="CKO1"/>
      <c r="CKP1"/>
      <c r="CKQ1"/>
      <c r="CKR1"/>
      <c r="CKS1"/>
      <c r="CKT1"/>
      <c r="CKU1"/>
      <c r="CKV1"/>
      <c r="CKW1"/>
      <c r="CKX1"/>
      <c r="CKY1"/>
      <c r="CKZ1"/>
      <c r="CLA1"/>
      <c r="CLB1"/>
      <c r="CLC1"/>
      <c r="CLD1"/>
      <c r="CLE1"/>
      <c r="CLF1"/>
      <c r="CLG1"/>
      <c r="CLH1"/>
      <c r="CLI1"/>
      <c r="CLJ1"/>
      <c r="CLK1"/>
      <c r="CLL1"/>
      <c r="CLM1"/>
      <c r="CLN1"/>
      <c r="CLO1"/>
      <c r="CLP1"/>
      <c r="CLQ1"/>
      <c r="CLR1"/>
      <c r="CLS1"/>
      <c r="CLT1"/>
      <c r="CLU1"/>
      <c r="CLV1"/>
      <c r="CLW1"/>
      <c r="CLX1"/>
      <c r="CLY1"/>
      <c r="CLZ1"/>
      <c r="CMA1"/>
      <c r="CMB1"/>
      <c r="CMC1"/>
      <c r="CMD1"/>
      <c r="CME1"/>
      <c r="CMF1"/>
      <c r="CMG1"/>
      <c r="CMH1"/>
      <c r="CMI1"/>
      <c r="CMJ1"/>
      <c r="CMK1"/>
      <c r="CML1"/>
      <c r="CMM1"/>
      <c r="CMN1"/>
      <c r="CMO1"/>
      <c r="CMP1"/>
      <c r="CMQ1"/>
      <c r="CMR1"/>
      <c r="CMS1"/>
      <c r="CMT1"/>
      <c r="CMU1"/>
      <c r="CMV1"/>
      <c r="CMW1"/>
      <c r="CMX1"/>
      <c r="CMY1"/>
      <c r="CMZ1"/>
      <c r="CNA1"/>
      <c r="CNB1"/>
      <c r="CNC1"/>
      <c r="CND1"/>
      <c r="CNE1"/>
      <c r="CNF1"/>
      <c r="CNG1"/>
      <c r="CNH1"/>
      <c r="CNI1"/>
      <c r="CNJ1"/>
      <c r="CNK1"/>
      <c r="CNL1"/>
      <c r="CNM1"/>
      <c r="CNN1"/>
      <c r="CNO1"/>
      <c r="CNP1"/>
      <c r="CNQ1"/>
      <c r="CNR1"/>
      <c r="CNS1"/>
      <c r="CNT1"/>
      <c r="CNU1"/>
      <c r="CNV1"/>
      <c r="CNW1"/>
      <c r="CNX1"/>
      <c r="CNY1"/>
      <c r="CNZ1"/>
      <c r="COA1"/>
      <c r="COB1"/>
      <c r="COC1"/>
      <c r="COD1"/>
      <c r="COE1"/>
      <c r="COF1"/>
      <c r="COG1"/>
      <c r="COH1"/>
      <c r="COI1"/>
      <c r="COJ1"/>
      <c r="COK1"/>
      <c r="COL1"/>
      <c r="COM1"/>
      <c r="CON1"/>
      <c r="COO1"/>
      <c r="COP1"/>
      <c r="COQ1"/>
      <c r="COR1"/>
      <c r="COS1"/>
      <c r="COT1"/>
      <c r="COU1"/>
      <c r="COV1"/>
      <c r="COW1"/>
      <c r="COX1"/>
      <c r="COY1"/>
      <c r="COZ1"/>
      <c r="CPA1"/>
      <c r="CPB1"/>
      <c r="CPC1"/>
      <c r="CPD1"/>
      <c r="CPE1"/>
      <c r="CPF1"/>
      <c r="CPG1"/>
      <c r="CPH1"/>
      <c r="CPI1"/>
      <c r="CPJ1"/>
      <c r="CPK1"/>
      <c r="CPL1"/>
      <c r="CPM1"/>
      <c r="CPN1"/>
      <c r="CPO1"/>
      <c r="CPP1"/>
      <c r="CPQ1"/>
      <c r="CPR1"/>
      <c r="CPS1"/>
      <c r="CPT1"/>
      <c r="CPU1"/>
      <c r="CPV1"/>
      <c r="CPW1"/>
      <c r="CPX1"/>
      <c r="CPY1"/>
      <c r="CPZ1"/>
      <c r="CQA1"/>
      <c r="CQB1"/>
      <c r="CQC1"/>
      <c r="CQD1"/>
      <c r="CQE1"/>
      <c r="CQF1"/>
      <c r="CQG1"/>
      <c r="CQH1"/>
      <c r="CQI1"/>
      <c r="CQJ1"/>
      <c r="CQK1"/>
      <c r="CQL1"/>
      <c r="CQM1"/>
      <c r="CQN1"/>
      <c r="CQO1"/>
      <c r="CQP1"/>
      <c r="CQQ1"/>
      <c r="CQR1"/>
      <c r="CQS1"/>
      <c r="CQT1"/>
      <c r="CQU1"/>
      <c r="CQV1"/>
      <c r="CQW1"/>
      <c r="CQX1"/>
      <c r="CQY1"/>
      <c r="CQZ1"/>
      <c r="CRA1"/>
      <c r="CRB1"/>
      <c r="CRC1"/>
      <c r="CRD1"/>
      <c r="CRE1"/>
      <c r="CRF1"/>
      <c r="CRG1"/>
      <c r="CRH1"/>
      <c r="CRI1"/>
      <c r="CRJ1"/>
      <c r="CRK1"/>
      <c r="CRL1"/>
      <c r="CRM1"/>
      <c r="CRN1"/>
      <c r="CRO1"/>
      <c r="CRP1"/>
      <c r="CRQ1"/>
      <c r="CRR1"/>
      <c r="CRS1"/>
      <c r="CRT1"/>
      <c r="CRU1"/>
      <c r="CRV1"/>
      <c r="CRW1"/>
      <c r="CRX1"/>
      <c r="CRY1"/>
      <c r="CRZ1"/>
      <c r="CSA1"/>
      <c r="CSB1"/>
      <c r="CSC1"/>
      <c r="CSD1"/>
      <c r="CSE1"/>
      <c r="CSF1"/>
      <c r="CSG1"/>
      <c r="CSH1"/>
      <c r="CSI1"/>
      <c r="CSJ1"/>
      <c r="CSK1"/>
      <c r="CSL1"/>
      <c r="CSM1"/>
      <c r="CSN1"/>
      <c r="CSO1"/>
      <c r="CSP1"/>
      <c r="CSQ1"/>
      <c r="CSR1"/>
      <c r="CSS1"/>
      <c r="CST1"/>
      <c r="CSU1"/>
      <c r="CSV1"/>
      <c r="CSW1"/>
      <c r="CSX1"/>
      <c r="CSY1"/>
      <c r="CSZ1"/>
      <c r="CTA1"/>
      <c r="CTB1"/>
      <c r="CTC1"/>
      <c r="CTD1"/>
      <c r="CTE1"/>
      <c r="CTF1"/>
      <c r="CTG1"/>
      <c r="CTH1"/>
      <c r="CTI1"/>
      <c r="CTJ1"/>
      <c r="CTK1"/>
      <c r="CTL1"/>
      <c r="CTM1"/>
      <c r="CTN1"/>
      <c r="CTO1"/>
      <c r="CTP1"/>
      <c r="CTQ1"/>
      <c r="CTR1"/>
      <c r="CTS1"/>
      <c r="CTT1"/>
      <c r="CTU1"/>
      <c r="CTV1"/>
      <c r="CTW1"/>
      <c r="CTX1"/>
      <c r="CTY1"/>
      <c r="CTZ1"/>
      <c r="CUA1"/>
      <c r="CUB1"/>
      <c r="CUC1"/>
      <c r="CUD1"/>
      <c r="CUE1"/>
      <c r="CUF1"/>
      <c r="CUG1"/>
      <c r="CUH1"/>
      <c r="CUI1"/>
      <c r="CUJ1"/>
      <c r="CUK1"/>
      <c r="CUL1"/>
      <c r="CUM1"/>
      <c r="CUN1"/>
      <c r="CUO1"/>
      <c r="CUP1"/>
      <c r="CUQ1"/>
      <c r="CUR1"/>
      <c r="CUS1"/>
      <c r="CUT1"/>
      <c r="CUU1"/>
      <c r="CUV1"/>
      <c r="CUW1"/>
      <c r="CUX1"/>
      <c r="CUY1"/>
      <c r="CUZ1"/>
      <c r="CVA1"/>
      <c r="CVB1"/>
      <c r="CVC1"/>
      <c r="CVD1"/>
      <c r="CVE1"/>
      <c r="CVF1"/>
      <c r="CVG1"/>
      <c r="CVH1"/>
      <c r="CVI1"/>
      <c r="CVJ1"/>
      <c r="CVK1"/>
      <c r="CVL1"/>
      <c r="CVM1"/>
      <c r="CVN1"/>
      <c r="CVO1"/>
      <c r="CVP1"/>
      <c r="CVQ1"/>
      <c r="CVR1"/>
      <c r="CVS1"/>
      <c r="CVT1"/>
      <c r="CVU1"/>
      <c r="CVV1"/>
      <c r="CVW1"/>
      <c r="CVX1"/>
      <c r="CVY1"/>
      <c r="CVZ1"/>
      <c r="CWA1"/>
      <c r="CWB1"/>
      <c r="CWC1"/>
      <c r="CWD1"/>
      <c r="CWE1"/>
      <c r="CWF1"/>
      <c r="CWG1"/>
      <c r="CWH1"/>
      <c r="CWI1"/>
      <c r="CWJ1"/>
      <c r="CWK1"/>
      <c r="CWL1"/>
      <c r="CWM1"/>
      <c r="CWN1"/>
      <c r="CWO1"/>
      <c r="CWP1"/>
      <c r="CWQ1"/>
      <c r="CWR1"/>
      <c r="CWS1"/>
      <c r="CWT1"/>
      <c r="CWU1"/>
      <c r="CWV1"/>
      <c r="CWW1"/>
      <c r="CWX1"/>
      <c r="CWY1"/>
      <c r="CWZ1"/>
      <c r="CXA1"/>
      <c r="CXB1"/>
      <c r="CXC1"/>
      <c r="CXD1"/>
      <c r="CXE1"/>
      <c r="CXF1"/>
      <c r="CXG1"/>
      <c r="CXH1"/>
      <c r="CXI1"/>
      <c r="CXJ1"/>
      <c r="CXK1"/>
      <c r="CXL1"/>
      <c r="CXM1"/>
      <c r="CXN1"/>
      <c r="CXO1"/>
      <c r="CXP1"/>
      <c r="CXQ1"/>
      <c r="CXR1"/>
      <c r="CXS1"/>
      <c r="CXT1"/>
      <c r="CXU1"/>
      <c r="CXV1"/>
      <c r="CXW1"/>
      <c r="CXX1"/>
      <c r="CXY1"/>
      <c r="CXZ1"/>
      <c r="CYA1"/>
      <c r="CYB1"/>
      <c r="CYC1"/>
      <c r="CYD1"/>
      <c r="CYE1"/>
      <c r="CYF1"/>
      <c r="CYG1"/>
      <c r="CYH1"/>
      <c r="CYI1"/>
      <c r="CYJ1"/>
      <c r="CYK1"/>
      <c r="CYL1"/>
      <c r="CYM1"/>
      <c r="CYN1"/>
      <c r="CYO1"/>
      <c r="CYP1"/>
      <c r="CYQ1"/>
      <c r="CYR1"/>
      <c r="CYS1"/>
      <c r="CYT1"/>
      <c r="CYU1"/>
      <c r="CYV1"/>
      <c r="CYW1"/>
      <c r="CYX1"/>
      <c r="CYY1"/>
      <c r="CYZ1"/>
      <c r="CZA1"/>
      <c r="CZB1"/>
      <c r="CZC1"/>
      <c r="CZD1"/>
      <c r="CZE1"/>
      <c r="CZF1"/>
      <c r="CZG1"/>
      <c r="CZH1"/>
      <c r="CZI1"/>
      <c r="CZJ1"/>
      <c r="CZK1"/>
      <c r="CZL1"/>
      <c r="CZM1"/>
      <c r="CZN1"/>
      <c r="CZO1"/>
      <c r="CZP1"/>
      <c r="CZQ1"/>
      <c r="CZR1"/>
      <c r="CZS1"/>
      <c r="CZT1"/>
      <c r="CZU1"/>
      <c r="CZV1"/>
      <c r="CZW1"/>
      <c r="CZX1"/>
      <c r="CZY1"/>
      <c r="CZZ1"/>
      <c r="DAA1"/>
      <c r="DAB1"/>
      <c r="DAC1"/>
      <c r="DAD1"/>
      <c r="DAE1"/>
      <c r="DAF1"/>
      <c r="DAG1"/>
      <c r="DAH1"/>
      <c r="DAI1"/>
      <c r="DAJ1"/>
      <c r="DAK1"/>
      <c r="DAL1"/>
      <c r="DAM1"/>
      <c r="DAN1"/>
      <c r="DAO1"/>
      <c r="DAP1"/>
      <c r="DAQ1"/>
      <c r="DAR1"/>
      <c r="DAS1"/>
      <c r="DAT1"/>
      <c r="DAU1"/>
      <c r="DAV1"/>
      <c r="DAW1"/>
      <c r="DAX1"/>
      <c r="DAY1"/>
      <c r="DAZ1"/>
      <c r="DBA1"/>
      <c r="DBB1"/>
      <c r="DBC1"/>
      <c r="DBD1"/>
      <c r="DBE1"/>
      <c r="DBF1"/>
      <c r="DBG1"/>
      <c r="DBH1"/>
      <c r="DBI1"/>
      <c r="DBJ1"/>
      <c r="DBK1"/>
      <c r="DBL1"/>
      <c r="DBM1"/>
      <c r="DBN1"/>
      <c r="DBO1"/>
      <c r="DBP1"/>
      <c r="DBQ1"/>
      <c r="DBR1"/>
      <c r="DBS1"/>
      <c r="DBT1"/>
      <c r="DBU1"/>
      <c r="DBV1"/>
      <c r="DBW1"/>
      <c r="DBX1"/>
      <c r="DBY1"/>
      <c r="DBZ1"/>
      <c r="DCA1"/>
      <c r="DCB1"/>
      <c r="DCC1"/>
      <c r="DCD1"/>
      <c r="DCE1"/>
      <c r="DCF1"/>
      <c r="DCG1"/>
      <c r="DCH1"/>
      <c r="DCI1"/>
      <c r="DCJ1"/>
      <c r="DCK1"/>
      <c r="DCL1"/>
      <c r="DCM1"/>
      <c r="DCN1"/>
      <c r="DCO1"/>
      <c r="DCP1"/>
      <c r="DCQ1"/>
      <c r="DCR1"/>
      <c r="DCS1"/>
      <c r="DCT1"/>
      <c r="DCU1"/>
      <c r="DCV1"/>
      <c r="DCW1"/>
      <c r="DCX1"/>
      <c r="DCY1"/>
      <c r="DCZ1"/>
      <c r="DDA1"/>
      <c r="DDB1"/>
      <c r="DDC1"/>
      <c r="DDD1"/>
      <c r="DDE1"/>
      <c r="DDF1"/>
      <c r="DDG1"/>
      <c r="DDH1"/>
      <c r="DDI1"/>
      <c r="DDJ1"/>
      <c r="DDK1"/>
      <c r="DDL1"/>
      <c r="DDM1"/>
      <c r="DDN1"/>
      <c r="DDO1"/>
      <c r="DDP1"/>
      <c r="DDQ1"/>
      <c r="DDR1"/>
      <c r="DDS1"/>
      <c r="DDT1"/>
      <c r="DDU1"/>
      <c r="DDV1"/>
      <c r="DDW1"/>
      <c r="DDX1"/>
      <c r="DDY1"/>
      <c r="DDZ1"/>
      <c r="DEA1"/>
      <c r="DEB1"/>
      <c r="DEC1"/>
      <c r="DED1"/>
      <c r="DEE1"/>
      <c r="DEF1"/>
      <c r="DEG1"/>
      <c r="DEH1"/>
      <c r="DEI1"/>
      <c r="DEJ1"/>
      <c r="DEK1"/>
      <c r="DEL1"/>
      <c r="DEM1"/>
      <c r="DEN1"/>
      <c r="DEO1"/>
      <c r="DEP1"/>
      <c r="DEQ1"/>
      <c r="DER1"/>
      <c r="DES1"/>
      <c r="DET1"/>
      <c r="DEU1"/>
      <c r="DEV1"/>
      <c r="DEW1"/>
      <c r="DEX1"/>
      <c r="DEY1"/>
      <c r="DEZ1"/>
      <c r="DFA1"/>
      <c r="DFB1"/>
      <c r="DFC1"/>
      <c r="DFD1"/>
      <c r="DFE1"/>
      <c r="DFF1"/>
      <c r="DFG1"/>
      <c r="DFH1"/>
      <c r="DFI1"/>
      <c r="DFJ1"/>
      <c r="DFK1"/>
      <c r="DFL1"/>
      <c r="DFM1"/>
      <c r="DFN1"/>
      <c r="DFO1"/>
      <c r="DFP1"/>
      <c r="DFQ1"/>
      <c r="DFR1"/>
      <c r="DFS1"/>
      <c r="DFT1"/>
      <c r="DFU1"/>
      <c r="DFV1"/>
      <c r="DFW1"/>
      <c r="DFX1"/>
      <c r="DFY1"/>
      <c r="DFZ1"/>
      <c r="DGA1"/>
      <c r="DGB1"/>
      <c r="DGC1"/>
      <c r="DGD1"/>
      <c r="DGE1"/>
      <c r="DGF1"/>
      <c r="DGG1"/>
      <c r="DGH1"/>
      <c r="DGI1"/>
      <c r="DGJ1"/>
      <c r="DGK1"/>
      <c r="DGL1"/>
      <c r="DGM1"/>
      <c r="DGN1"/>
      <c r="DGO1"/>
      <c r="DGP1"/>
      <c r="DGQ1"/>
      <c r="DGR1"/>
      <c r="DGS1"/>
      <c r="DGT1"/>
      <c r="DGU1"/>
      <c r="DGV1"/>
      <c r="DGW1"/>
      <c r="DGX1"/>
      <c r="DGY1"/>
      <c r="DGZ1"/>
      <c r="DHA1"/>
      <c r="DHB1"/>
      <c r="DHC1"/>
      <c r="DHD1"/>
      <c r="DHE1"/>
      <c r="DHF1"/>
      <c r="DHG1"/>
      <c r="DHH1"/>
      <c r="DHI1"/>
      <c r="DHJ1"/>
      <c r="DHK1"/>
      <c r="DHL1"/>
      <c r="DHM1"/>
      <c r="DHN1"/>
      <c r="DHO1"/>
      <c r="DHP1"/>
      <c r="DHQ1"/>
      <c r="DHR1"/>
      <c r="DHS1"/>
      <c r="DHT1"/>
      <c r="DHU1"/>
      <c r="DHV1"/>
      <c r="DHW1"/>
      <c r="DHX1"/>
      <c r="DHY1"/>
      <c r="DHZ1"/>
      <c r="DIA1"/>
      <c r="DIB1"/>
      <c r="DIC1"/>
      <c r="DID1"/>
      <c r="DIE1"/>
      <c r="DIF1"/>
      <c r="DIG1"/>
      <c r="DIH1"/>
      <c r="DII1"/>
      <c r="DIJ1"/>
      <c r="DIK1"/>
      <c r="DIL1"/>
      <c r="DIM1"/>
      <c r="DIN1"/>
      <c r="DIO1"/>
      <c r="DIP1"/>
      <c r="DIQ1"/>
      <c r="DIR1"/>
      <c r="DIS1"/>
      <c r="DIT1"/>
      <c r="DIU1"/>
      <c r="DIV1"/>
      <c r="DIW1"/>
      <c r="DIX1"/>
      <c r="DIY1"/>
      <c r="DIZ1"/>
      <c r="DJA1"/>
      <c r="DJB1"/>
      <c r="DJC1"/>
      <c r="DJD1"/>
      <c r="DJE1"/>
      <c r="DJF1"/>
      <c r="DJG1"/>
      <c r="DJH1"/>
      <c r="DJI1"/>
      <c r="DJJ1"/>
      <c r="DJK1"/>
      <c r="DJL1"/>
      <c r="DJM1"/>
      <c r="DJN1"/>
      <c r="DJO1"/>
      <c r="DJP1"/>
      <c r="DJQ1"/>
      <c r="DJR1"/>
      <c r="DJS1"/>
      <c r="DJT1"/>
      <c r="DJU1"/>
      <c r="DJV1"/>
      <c r="DJW1"/>
      <c r="DJX1"/>
      <c r="DJY1"/>
      <c r="DJZ1"/>
      <c r="DKA1"/>
      <c r="DKB1"/>
      <c r="DKC1"/>
      <c r="DKD1"/>
      <c r="DKE1"/>
      <c r="DKF1"/>
      <c r="DKG1"/>
      <c r="DKH1"/>
      <c r="DKI1"/>
      <c r="DKJ1"/>
      <c r="DKK1"/>
      <c r="DKL1"/>
      <c r="DKM1"/>
      <c r="DKN1"/>
      <c r="DKO1"/>
      <c r="DKP1"/>
      <c r="DKQ1"/>
      <c r="DKR1"/>
      <c r="DKS1"/>
      <c r="DKT1"/>
      <c r="DKU1"/>
      <c r="DKV1"/>
      <c r="DKW1"/>
      <c r="DKX1"/>
      <c r="DKY1"/>
      <c r="DKZ1"/>
      <c r="DLA1"/>
      <c r="DLB1"/>
      <c r="DLC1"/>
      <c r="DLD1"/>
      <c r="DLE1"/>
      <c r="DLF1"/>
      <c r="DLG1"/>
      <c r="DLH1"/>
      <c r="DLI1"/>
      <c r="DLJ1"/>
      <c r="DLK1"/>
      <c r="DLL1"/>
      <c r="DLM1"/>
      <c r="DLN1"/>
      <c r="DLO1"/>
      <c r="DLP1"/>
      <c r="DLQ1"/>
      <c r="DLR1"/>
      <c r="DLS1"/>
      <c r="DLT1"/>
      <c r="DLU1"/>
      <c r="DLV1"/>
      <c r="DLW1"/>
      <c r="DLX1"/>
      <c r="DLY1"/>
      <c r="DLZ1"/>
      <c r="DMA1"/>
      <c r="DMB1"/>
      <c r="DMC1"/>
      <c r="DMD1"/>
      <c r="DME1"/>
      <c r="DMF1"/>
      <c r="DMG1"/>
      <c r="DMH1"/>
      <c r="DMI1"/>
      <c r="DMJ1"/>
      <c r="DMK1"/>
      <c r="DML1"/>
      <c r="DMM1"/>
      <c r="DMN1"/>
      <c r="DMO1"/>
      <c r="DMP1"/>
      <c r="DMQ1"/>
      <c r="DMR1"/>
      <c r="DMS1"/>
      <c r="DMT1"/>
      <c r="DMU1"/>
      <c r="DMV1"/>
      <c r="DMW1"/>
      <c r="DMX1"/>
      <c r="DMY1"/>
      <c r="DMZ1"/>
      <c r="DNA1"/>
      <c r="DNB1"/>
      <c r="DNC1"/>
      <c r="DND1"/>
      <c r="DNE1"/>
      <c r="DNF1"/>
      <c r="DNG1"/>
      <c r="DNH1"/>
      <c r="DNI1"/>
      <c r="DNJ1"/>
      <c r="DNK1"/>
      <c r="DNL1"/>
      <c r="DNM1"/>
      <c r="DNN1"/>
      <c r="DNO1"/>
      <c r="DNP1"/>
      <c r="DNQ1"/>
      <c r="DNR1"/>
      <c r="DNS1"/>
      <c r="DNT1"/>
      <c r="DNU1"/>
      <c r="DNV1"/>
      <c r="DNW1"/>
      <c r="DNX1"/>
      <c r="DNY1"/>
      <c r="DNZ1"/>
      <c r="DOA1"/>
      <c r="DOB1"/>
      <c r="DOC1"/>
      <c r="DOD1"/>
      <c r="DOE1"/>
      <c r="DOF1"/>
      <c r="DOG1"/>
      <c r="DOH1"/>
      <c r="DOI1"/>
      <c r="DOJ1"/>
      <c r="DOK1"/>
      <c r="DOL1"/>
      <c r="DOM1"/>
      <c r="DON1"/>
      <c r="DOO1"/>
      <c r="DOP1"/>
      <c r="DOQ1"/>
      <c r="DOR1"/>
      <c r="DOS1"/>
      <c r="DOT1"/>
      <c r="DOU1"/>
      <c r="DOV1"/>
      <c r="DOW1"/>
      <c r="DOX1"/>
      <c r="DOY1"/>
      <c r="DOZ1"/>
      <c r="DPA1"/>
      <c r="DPB1"/>
      <c r="DPC1"/>
      <c r="DPD1"/>
      <c r="DPE1"/>
      <c r="DPF1"/>
      <c r="DPG1"/>
      <c r="DPH1"/>
      <c r="DPI1"/>
      <c r="DPJ1"/>
      <c r="DPK1"/>
      <c r="DPL1"/>
      <c r="DPM1"/>
      <c r="DPN1"/>
      <c r="DPO1"/>
      <c r="DPP1"/>
      <c r="DPQ1"/>
      <c r="DPR1"/>
      <c r="DPS1"/>
      <c r="DPT1"/>
      <c r="DPU1"/>
      <c r="DPV1"/>
      <c r="DPW1"/>
      <c r="DPX1"/>
      <c r="DPY1"/>
      <c r="DPZ1"/>
      <c r="DQA1"/>
      <c r="DQB1"/>
      <c r="DQC1"/>
      <c r="DQD1"/>
      <c r="DQE1"/>
      <c r="DQF1"/>
      <c r="DQG1"/>
      <c r="DQH1"/>
      <c r="DQI1"/>
      <c r="DQJ1"/>
      <c r="DQK1"/>
      <c r="DQL1"/>
      <c r="DQM1"/>
      <c r="DQN1"/>
      <c r="DQO1"/>
      <c r="DQP1"/>
      <c r="DQQ1"/>
      <c r="DQR1"/>
      <c r="DQS1"/>
      <c r="DQT1"/>
      <c r="DQU1"/>
      <c r="DQV1"/>
      <c r="DQW1"/>
      <c r="DQX1"/>
      <c r="DQY1"/>
      <c r="DQZ1"/>
      <c r="DRA1"/>
      <c r="DRB1"/>
      <c r="DRC1"/>
      <c r="DRD1"/>
      <c r="DRE1"/>
      <c r="DRF1"/>
      <c r="DRG1"/>
      <c r="DRH1"/>
      <c r="DRI1"/>
      <c r="DRJ1"/>
      <c r="DRK1"/>
      <c r="DRL1"/>
      <c r="DRM1"/>
      <c r="DRN1"/>
      <c r="DRO1"/>
      <c r="DRP1"/>
      <c r="DRQ1"/>
      <c r="DRR1"/>
      <c r="DRS1"/>
      <c r="DRT1"/>
      <c r="DRU1"/>
      <c r="DRV1"/>
      <c r="DRW1"/>
      <c r="DRX1"/>
      <c r="DRY1"/>
      <c r="DRZ1"/>
      <c r="DSA1"/>
      <c r="DSB1"/>
      <c r="DSC1"/>
      <c r="DSD1"/>
      <c r="DSE1"/>
      <c r="DSF1"/>
      <c r="DSG1"/>
      <c r="DSH1"/>
      <c r="DSI1"/>
      <c r="DSJ1"/>
      <c r="DSK1"/>
      <c r="DSL1"/>
      <c r="DSM1"/>
      <c r="DSN1"/>
      <c r="DSO1"/>
      <c r="DSP1"/>
      <c r="DSQ1"/>
      <c r="DSR1"/>
      <c r="DSS1"/>
      <c r="DST1"/>
      <c r="DSU1"/>
      <c r="DSV1"/>
      <c r="DSW1"/>
      <c r="DSX1"/>
      <c r="DSY1"/>
      <c r="DSZ1"/>
      <c r="DTA1"/>
      <c r="DTB1"/>
      <c r="DTC1"/>
      <c r="DTD1"/>
      <c r="DTE1"/>
      <c r="DTF1"/>
      <c r="DTG1"/>
      <c r="DTH1"/>
      <c r="DTI1"/>
      <c r="DTJ1"/>
      <c r="DTK1"/>
      <c r="DTL1"/>
      <c r="DTM1"/>
      <c r="DTN1"/>
      <c r="DTO1"/>
      <c r="DTP1"/>
      <c r="DTQ1"/>
      <c r="DTR1"/>
      <c r="DTS1"/>
      <c r="DTT1"/>
      <c r="DTU1"/>
      <c r="DTV1"/>
      <c r="DTW1"/>
      <c r="DTX1"/>
      <c r="DTY1"/>
      <c r="DTZ1"/>
      <c r="DUA1"/>
      <c r="DUB1"/>
      <c r="DUC1"/>
      <c r="DUD1"/>
      <c r="DUE1"/>
      <c r="DUF1"/>
      <c r="DUG1"/>
      <c r="DUH1"/>
      <c r="DUI1"/>
      <c r="DUJ1"/>
      <c r="DUK1"/>
      <c r="DUL1"/>
      <c r="DUM1"/>
      <c r="DUN1"/>
      <c r="DUO1"/>
      <c r="DUP1"/>
      <c r="DUQ1"/>
      <c r="DUR1"/>
      <c r="DUS1"/>
      <c r="DUT1"/>
      <c r="DUU1"/>
      <c r="DUV1"/>
      <c r="DUW1"/>
      <c r="DUX1"/>
      <c r="DUY1"/>
      <c r="DUZ1"/>
      <c r="DVA1"/>
      <c r="DVB1"/>
      <c r="DVC1"/>
      <c r="DVD1"/>
      <c r="DVE1"/>
      <c r="DVF1"/>
      <c r="DVG1"/>
      <c r="DVH1"/>
      <c r="DVI1"/>
      <c r="DVJ1"/>
      <c r="DVK1"/>
      <c r="DVL1"/>
      <c r="DVM1"/>
      <c r="DVN1"/>
      <c r="DVO1"/>
      <c r="DVP1"/>
      <c r="DVQ1"/>
      <c r="DVR1"/>
      <c r="DVS1"/>
      <c r="DVT1"/>
      <c r="DVU1"/>
      <c r="DVV1"/>
      <c r="DVW1"/>
      <c r="DVX1"/>
      <c r="DVY1"/>
      <c r="DVZ1"/>
      <c r="DWA1"/>
      <c r="DWB1"/>
      <c r="DWC1"/>
      <c r="DWD1"/>
      <c r="DWE1"/>
      <c r="DWF1"/>
      <c r="DWG1"/>
      <c r="DWH1"/>
      <c r="DWI1"/>
      <c r="DWJ1"/>
      <c r="DWK1"/>
      <c r="DWL1"/>
      <c r="DWM1"/>
      <c r="DWN1"/>
      <c r="DWO1"/>
      <c r="DWP1"/>
      <c r="DWQ1"/>
      <c r="DWR1"/>
      <c r="DWS1"/>
      <c r="DWT1"/>
      <c r="DWU1"/>
      <c r="DWV1"/>
      <c r="DWW1"/>
      <c r="DWX1"/>
      <c r="DWY1"/>
      <c r="DWZ1"/>
      <c r="DXA1"/>
      <c r="DXB1"/>
      <c r="DXC1"/>
      <c r="DXD1"/>
      <c r="DXE1"/>
      <c r="DXF1"/>
      <c r="DXG1"/>
      <c r="DXH1"/>
      <c r="DXI1"/>
      <c r="DXJ1"/>
      <c r="DXK1"/>
      <c r="DXL1"/>
      <c r="DXM1"/>
      <c r="DXN1"/>
      <c r="DXO1"/>
      <c r="DXP1"/>
      <c r="DXQ1"/>
      <c r="DXR1"/>
      <c r="DXS1"/>
      <c r="DXT1"/>
      <c r="DXU1"/>
      <c r="DXV1"/>
      <c r="DXW1"/>
      <c r="DXX1"/>
      <c r="DXY1"/>
      <c r="DXZ1"/>
      <c r="DYA1"/>
      <c r="DYB1"/>
      <c r="DYC1"/>
      <c r="DYD1"/>
      <c r="DYE1"/>
      <c r="DYF1"/>
      <c r="DYG1"/>
      <c r="DYH1"/>
      <c r="DYI1"/>
      <c r="DYJ1"/>
      <c r="DYK1"/>
      <c r="DYL1"/>
      <c r="DYM1"/>
      <c r="DYN1"/>
      <c r="DYO1"/>
      <c r="DYP1"/>
      <c r="DYQ1"/>
      <c r="DYR1"/>
      <c r="DYS1"/>
      <c r="DYT1"/>
      <c r="DYU1"/>
      <c r="DYV1"/>
      <c r="DYW1"/>
      <c r="DYX1"/>
      <c r="DYY1"/>
      <c r="DYZ1"/>
      <c r="DZA1"/>
      <c r="DZB1"/>
      <c r="DZC1"/>
      <c r="DZD1"/>
      <c r="DZE1"/>
      <c r="DZF1"/>
      <c r="DZG1"/>
      <c r="DZH1"/>
      <c r="DZI1"/>
      <c r="DZJ1"/>
      <c r="DZK1"/>
      <c r="DZL1"/>
      <c r="DZM1"/>
      <c r="DZN1"/>
      <c r="DZO1"/>
      <c r="DZP1"/>
      <c r="DZQ1"/>
      <c r="DZR1"/>
      <c r="DZS1"/>
      <c r="DZT1"/>
      <c r="DZU1"/>
      <c r="DZV1"/>
      <c r="DZW1"/>
      <c r="DZX1"/>
      <c r="DZY1"/>
      <c r="DZZ1"/>
      <c r="EAA1"/>
      <c r="EAB1"/>
      <c r="EAC1"/>
      <c r="EAD1"/>
      <c r="EAE1"/>
      <c r="EAF1"/>
      <c r="EAG1"/>
      <c r="EAH1"/>
      <c r="EAI1"/>
      <c r="EAJ1"/>
      <c r="EAK1"/>
      <c r="EAL1"/>
      <c r="EAM1"/>
      <c r="EAN1"/>
      <c r="EAO1"/>
      <c r="EAP1"/>
      <c r="EAQ1"/>
      <c r="EAR1"/>
      <c r="EAS1"/>
      <c r="EAT1"/>
      <c r="EAU1"/>
      <c r="EAV1"/>
      <c r="EAW1"/>
      <c r="EAX1"/>
      <c r="EAY1"/>
      <c r="EAZ1"/>
      <c r="EBA1"/>
      <c r="EBB1"/>
      <c r="EBC1"/>
      <c r="EBD1"/>
      <c r="EBE1"/>
      <c r="EBF1"/>
      <c r="EBG1"/>
      <c r="EBH1"/>
      <c r="EBI1"/>
      <c r="EBJ1"/>
      <c r="EBK1"/>
      <c r="EBL1"/>
      <c r="EBM1"/>
      <c r="EBN1"/>
      <c r="EBO1"/>
      <c r="EBP1"/>
      <c r="EBQ1"/>
      <c r="EBR1"/>
      <c r="EBS1"/>
      <c r="EBT1"/>
      <c r="EBU1"/>
      <c r="EBV1"/>
      <c r="EBW1"/>
      <c r="EBX1"/>
      <c r="EBY1"/>
      <c r="EBZ1"/>
      <c r="ECA1"/>
      <c r="ECB1"/>
      <c r="ECC1"/>
      <c r="ECD1"/>
      <c r="ECE1"/>
      <c r="ECF1"/>
      <c r="ECG1"/>
      <c r="ECH1"/>
      <c r="ECI1"/>
      <c r="ECJ1"/>
      <c r="ECK1"/>
      <c r="ECL1"/>
      <c r="ECM1"/>
      <c r="ECN1"/>
      <c r="ECO1"/>
      <c r="ECP1"/>
      <c r="ECQ1"/>
      <c r="ECR1"/>
      <c r="ECS1"/>
      <c r="ECT1"/>
      <c r="ECU1"/>
      <c r="ECV1"/>
      <c r="ECW1"/>
      <c r="ECX1"/>
      <c r="ECY1"/>
      <c r="ECZ1"/>
      <c r="EDA1"/>
      <c r="EDB1"/>
      <c r="EDC1"/>
      <c r="EDD1"/>
      <c r="EDE1"/>
      <c r="EDF1"/>
      <c r="EDG1"/>
      <c r="EDH1"/>
      <c r="EDI1"/>
      <c r="EDJ1"/>
      <c r="EDK1"/>
      <c r="EDL1"/>
      <c r="EDM1"/>
      <c r="EDN1"/>
      <c r="EDO1"/>
      <c r="EDP1"/>
      <c r="EDQ1"/>
      <c r="EDR1"/>
      <c r="EDS1"/>
      <c r="EDT1"/>
      <c r="EDU1"/>
      <c r="EDV1"/>
      <c r="EDW1"/>
      <c r="EDX1"/>
      <c r="EDY1"/>
      <c r="EDZ1"/>
      <c r="EEA1"/>
      <c r="EEB1"/>
      <c r="EEC1"/>
      <c r="EED1"/>
      <c r="EEE1"/>
      <c r="EEF1"/>
      <c r="EEG1"/>
      <c r="EEH1"/>
      <c r="EEI1"/>
      <c r="EEJ1"/>
      <c r="EEK1"/>
      <c r="EEL1"/>
      <c r="EEM1"/>
      <c r="EEN1"/>
      <c r="EEO1"/>
      <c r="EEP1"/>
      <c r="EEQ1"/>
      <c r="EER1"/>
      <c r="EES1"/>
      <c r="EET1"/>
      <c r="EEU1"/>
      <c r="EEV1"/>
      <c r="EEW1"/>
      <c r="EEX1"/>
      <c r="EEY1"/>
      <c r="EEZ1"/>
      <c r="EFA1"/>
      <c r="EFB1"/>
      <c r="EFC1"/>
      <c r="EFD1"/>
      <c r="EFE1"/>
      <c r="EFF1"/>
      <c r="EFG1"/>
      <c r="EFH1"/>
      <c r="EFI1"/>
      <c r="EFJ1"/>
      <c r="EFK1"/>
      <c r="EFL1"/>
      <c r="EFM1"/>
      <c r="EFN1"/>
      <c r="EFO1"/>
      <c r="EFP1"/>
      <c r="EFQ1"/>
      <c r="EFR1"/>
      <c r="EFS1"/>
      <c r="EFT1"/>
      <c r="EFU1"/>
      <c r="EFV1"/>
      <c r="EFW1"/>
      <c r="EFX1"/>
      <c r="EFY1"/>
      <c r="EFZ1"/>
      <c r="EGA1"/>
      <c r="EGB1"/>
      <c r="EGC1"/>
      <c r="EGD1"/>
      <c r="EGE1"/>
      <c r="EGF1"/>
      <c r="EGG1"/>
      <c r="EGH1"/>
      <c r="EGI1"/>
      <c r="EGJ1"/>
      <c r="EGK1"/>
      <c r="EGL1"/>
      <c r="EGM1"/>
      <c r="EGN1"/>
      <c r="EGO1"/>
      <c r="EGP1"/>
      <c r="EGQ1"/>
      <c r="EGR1"/>
      <c r="EGS1"/>
      <c r="EGT1"/>
      <c r="EGU1"/>
      <c r="EGV1"/>
      <c r="EGW1"/>
      <c r="EGX1"/>
      <c r="EGY1"/>
      <c r="EGZ1"/>
      <c r="EHA1"/>
      <c r="EHB1"/>
      <c r="EHC1"/>
      <c r="EHD1"/>
      <c r="EHE1"/>
      <c r="EHF1"/>
      <c r="EHG1"/>
      <c r="EHH1"/>
      <c r="EHI1"/>
      <c r="EHJ1"/>
      <c r="EHK1"/>
      <c r="EHL1"/>
      <c r="EHM1"/>
      <c r="EHN1"/>
      <c r="EHO1"/>
      <c r="EHP1"/>
      <c r="EHQ1"/>
      <c r="EHR1"/>
      <c r="EHS1"/>
      <c r="EHT1"/>
      <c r="EHU1"/>
      <c r="EHV1"/>
      <c r="EHW1"/>
      <c r="EHX1"/>
      <c r="EHY1"/>
      <c r="EHZ1"/>
      <c r="EIA1"/>
      <c r="EIB1"/>
      <c r="EIC1"/>
      <c r="EID1"/>
      <c r="EIE1"/>
      <c r="EIF1"/>
      <c r="EIG1"/>
      <c r="EIH1"/>
      <c r="EII1"/>
      <c r="EIJ1"/>
      <c r="EIK1"/>
      <c r="EIL1"/>
      <c r="EIM1"/>
      <c r="EIN1"/>
      <c r="EIO1"/>
      <c r="EIP1"/>
      <c r="EIQ1"/>
      <c r="EIR1"/>
      <c r="EIS1"/>
      <c r="EIT1"/>
      <c r="EIU1"/>
      <c r="EIV1"/>
      <c r="EIW1"/>
      <c r="EIX1"/>
      <c r="EIY1"/>
      <c r="EIZ1"/>
      <c r="EJA1"/>
      <c r="EJB1"/>
      <c r="EJC1"/>
      <c r="EJD1"/>
      <c r="EJE1"/>
      <c r="EJF1"/>
      <c r="EJG1"/>
      <c r="EJH1"/>
      <c r="EJI1"/>
      <c r="EJJ1"/>
      <c r="EJK1"/>
      <c r="EJL1"/>
      <c r="EJM1"/>
      <c r="EJN1"/>
      <c r="EJO1"/>
      <c r="EJP1"/>
      <c r="EJQ1"/>
      <c r="EJR1"/>
      <c r="EJS1"/>
      <c r="EJT1"/>
      <c r="EJU1"/>
      <c r="EJV1"/>
      <c r="EJW1"/>
      <c r="EJX1"/>
      <c r="EJY1"/>
      <c r="EJZ1"/>
      <c r="EKA1"/>
      <c r="EKB1"/>
      <c r="EKC1"/>
      <c r="EKD1"/>
      <c r="EKE1"/>
      <c r="EKF1"/>
      <c r="EKG1"/>
      <c r="EKH1"/>
      <c r="EKI1"/>
      <c r="EKJ1"/>
      <c r="EKK1"/>
      <c r="EKL1"/>
      <c r="EKM1"/>
      <c r="EKN1"/>
      <c r="EKO1"/>
      <c r="EKP1"/>
      <c r="EKQ1"/>
      <c r="EKR1"/>
      <c r="EKS1"/>
      <c r="EKT1"/>
      <c r="EKU1"/>
      <c r="EKV1"/>
      <c r="EKW1"/>
      <c r="EKX1"/>
      <c r="EKY1"/>
      <c r="EKZ1"/>
      <c r="ELA1"/>
      <c r="ELB1"/>
      <c r="ELC1"/>
      <c r="ELD1"/>
      <c r="ELE1"/>
      <c r="ELF1"/>
      <c r="ELG1"/>
      <c r="ELH1"/>
      <c r="ELI1"/>
      <c r="ELJ1"/>
      <c r="ELK1"/>
      <c r="ELL1"/>
      <c r="ELM1"/>
      <c r="ELN1"/>
      <c r="ELO1"/>
      <c r="ELP1"/>
      <c r="ELQ1"/>
      <c r="ELR1"/>
      <c r="ELS1"/>
      <c r="ELT1"/>
      <c r="ELU1"/>
      <c r="ELV1"/>
      <c r="ELW1"/>
      <c r="ELX1"/>
      <c r="ELY1"/>
      <c r="ELZ1"/>
      <c r="EMA1"/>
      <c r="EMB1"/>
      <c r="EMC1"/>
      <c r="EMD1"/>
      <c r="EME1"/>
      <c r="EMF1"/>
      <c r="EMG1"/>
      <c r="EMH1"/>
      <c r="EMI1"/>
      <c r="EMJ1"/>
      <c r="EMK1"/>
      <c r="EML1"/>
      <c r="EMM1"/>
      <c r="EMN1"/>
      <c r="EMO1"/>
      <c r="EMP1"/>
      <c r="EMQ1"/>
      <c r="EMR1"/>
      <c r="EMS1"/>
      <c r="EMT1"/>
      <c r="EMU1"/>
      <c r="EMV1"/>
      <c r="EMW1"/>
      <c r="EMX1"/>
      <c r="EMY1"/>
      <c r="EMZ1"/>
      <c r="ENA1"/>
      <c r="ENB1"/>
      <c r="ENC1"/>
      <c r="END1"/>
      <c r="ENE1"/>
      <c r="ENF1"/>
      <c r="ENG1"/>
      <c r="ENH1"/>
      <c r="ENI1"/>
      <c r="ENJ1"/>
      <c r="ENK1"/>
      <c r="ENL1"/>
      <c r="ENM1"/>
      <c r="ENN1"/>
      <c r="ENO1"/>
      <c r="ENP1"/>
      <c r="ENQ1"/>
      <c r="ENR1"/>
      <c r="ENS1"/>
      <c r="ENT1"/>
      <c r="ENU1"/>
      <c r="ENV1"/>
      <c r="ENW1"/>
      <c r="ENX1"/>
      <c r="ENY1"/>
      <c r="ENZ1"/>
      <c r="EOA1"/>
      <c r="EOB1"/>
      <c r="EOC1"/>
      <c r="EOD1"/>
      <c r="EOE1"/>
      <c r="EOF1"/>
      <c r="EOG1"/>
      <c r="EOH1"/>
      <c r="EOI1"/>
      <c r="EOJ1"/>
      <c r="EOK1"/>
      <c r="EOL1"/>
      <c r="EOM1"/>
      <c r="EON1"/>
      <c r="EOO1"/>
      <c r="EOP1"/>
      <c r="EOQ1"/>
      <c r="EOR1"/>
      <c r="EOS1"/>
      <c r="EOT1"/>
      <c r="EOU1"/>
      <c r="EOV1"/>
      <c r="EOW1"/>
      <c r="EOX1"/>
      <c r="EOY1"/>
      <c r="EOZ1"/>
      <c r="EPA1"/>
      <c r="EPB1"/>
      <c r="EPC1"/>
      <c r="EPD1"/>
      <c r="EPE1"/>
      <c r="EPF1"/>
      <c r="EPG1"/>
      <c r="EPH1"/>
      <c r="EPI1"/>
      <c r="EPJ1"/>
      <c r="EPK1"/>
      <c r="EPL1"/>
      <c r="EPM1"/>
      <c r="EPN1"/>
      <c r="EPO1"/>
      <c r="EPP1"/>
      <c r="EPQ1"/>
      <c r="EPR1"/>
      <c r="EPS1"/>
      <c r="EPT1"/>
      <c r="EPU1"/>
      <c r="EPV1"/>
      <c r="EPW1"/>
      <c r="EPX1"/>
      <c r="EPY1"/>
      <c r="EPZ1"/>
      <c r="EQA1"/>
      <c r="EQB1"/>
      <c r="EQC1"/>
      <c r="EQD1"/>
      <c r="EQE1"/>
      <c r="EQF1"/>
      <c r="EQG1"/>
      <c r="EQH1"/>
      <c r="EQI1"/>
      <c r="EQJ1"/>
      <c r="EQK1"/>
      <c r="EQL1"/>
      <c r="EQM1"/>
      <c r="EQN1"/>
      <c r="EQO1"/>
      <c r="EQP1"/>
      <c r="EQQ1"/>
      <c r="EQR1"/>
      <c r="EQS1"/>
      <c r="EQT1"/>
      <c r="EQU1"/>
      <c r="EQV1"/>
      <c r="EQW1"/>
      <c r="EQX1"/>
      <c r="EQY1"/>
      <c r="EQZ1"/>
      <c r="ERA1"/>
      <c r="ERB1"/>
      <c r="ERC1"/>
      <c r="ERD1"/>
      <c r="ERE1"/>
      <c r="ERF1"/>
      <c r="ERG1"/>
      <c r="ERH1"/>
      <c r="ERI1"/>
      <c r="ERJ1"/>
      <c r="ERK1"/>
      <c r="ERL1"/>
      <c r="ERM1"/>
      <c r="ERN1"/>
      <c r="ERO1"/>
      <c r="ERP1"/>
      <c r="ERQ1"/>
      <c r="ERR1"/>
      <c r="ERS1"/>
      <c r="ERT1"/>
      <c r="ERU1"/>
      <c r="ERV1"/>
      <c r="ERW1"/>
      <c r="ERX1"/>
      <c r="ERY1"/>
      <c r="ERZ1"/>
      <c r="ESA1"/>
      <c r="ESB1"/>
      <c r="ESC1"/>
      <c r="ESD1"/>
      <c r="ESE1"/>
      <c r="ESF1"/>
      <c r="ESG1"/>
      <c r="ESH1"/>
      <c r="ESI1"/>
      <c r="ESJ1"/>
      <c r="ESK1"/>
      <c r="ESL1"/>
      <c r="ESM1"/>
      <c r="ESN1"/>
      <c r="ESO1"/>
      <c r="ESP1"/>
      <c r="ESQ1"/>
      <c r="ESR1"/>
      <c r="ESS1"/>
      <c r="EST1"/>
      <c r="ESU1"/>
      <c r="ESV1"/>
      <c r="ESW1"/>
      <c r="ESX1"/>
      <c r="ESY1"/>
      <c r="ESZ1"/>
      <c r="ETA1"/>
      <c r="ETB1"/>
      <c r="ETC1"/>
      <c r="ETD1"/>
      <c r="ETE1"/>
      <c r="ETF1"/>
      <c r="ETG1"/>
      <c r="ETH1"/>
      <c r="ETI1"/>
      <c r="ETJ1"/>
      <c r="ETK1"/>
      <c r="ETL1"/>
      <c r="ETM1"/>
      <c r="ETN1"/>
      <c r="ETO1"/>
      <c r="ETP1"/>
      <c r="ETQ1"/>
      <c r="ETR1"/>
      <c r="ETS1"/>
      <c r="ETT1"/>
      <c r="ETU1"/>
      <c r="ETV1"/>
      <c r="ETW1"/>
      <c r="ETX1"/>
      <c r="ETY1"/>
      <c r="ETZ1"/>
      <c r="EUA1"/>
      <c r="EUB1"/>
      <c r="EUC1"/>
      <c r="EUD1"/>
      <c r="EUE1"/>
      <c r="EUF1"/>
      <c r="EUG1"/>
      <c r="EUH1"/>
      <c r="EUI1"/>
      <c r="EUJ1"/>
      <c r="EUK1"/>
      <c r="EUL1"/>
      <c r="EUM1"/>
      <c r="EUN1"/>
      <c r="EUO1"/>
      <c r="EUP1"/>
      <c r="EUQ1"/>
      <c r="EUR1"/>
      <c r="EUS1"/>
      <c r="EUT1"/>
      <c r="EUU1"/>
      <c r="EUV1"/>
      <c r="EUW1"/>
      <c r="EUX1"/>
      <c r="EUY1"/>
      <c r="EUZ1"/>
      <c r="EVA1"/>
      <c r="EVB1"/>
      <c r="EVC1"/>
      <c r="EVD1"/>
      <c r="EVE1"/>
      <c r="EVF1"/>
      <c r="EVG1"/>
      <c r="EVH1"/>
      <c r="EVI1"/>
      <c r="EVJ1"/>
      <c r="EVK1"/>
      <c r="EVL1"/>
      <c r="EVM1"/>
      <c r="EVN1"/>
      <c r="EVO1"/>
      <c r="EVP1"/>
      <c r="EVQ1"/>
      <c r="EVR1"/>
      <c r="EVS1"/>
      <c r="EVT1"/>
      <c r="EVU1"/>
      <c r="EVV1"/>
      <c r="EVW1"/>
      <c r="EVX1"/>
      <c r="EVY1"/>
      <c r="EVZ1"/>
      <c r="EWA1"/>
      <c r="EWB1"/>
      <c r="EWC1"/>
      <c r="EWD1"/>
      <c r="EWE1"/>
      <c r="EWF1"/>
      <c r="EWG1"/>
      <c r="EWH1"/>
      <c r="EWI1"/>
      <c r="EWJ1"/>
      <c r="EWK1"/>
      <c r="EWL1"/>
      <c r="EWM1"/>
      <c r="EWN1"/>
      <c r="EWO1"/>
      <c r="EWP1"/>
      <c r="EWQ1"/>
      <c r="EWR1"/>
      <c r="EWS1"/>
      <c r="EWT1"/>
      <c r="EWU1"/>
      <c r="EWV1"/>
      <c r="EWW1"/>
      <c r="EWX1"/>
      <c r="EWY1"/>
      <c r="EWZ1"/>
      <c r="EXA1"/>
      <c r="EXB1"/>
      <c r="EXC1"/>
      <c r="EXD1"/>
      <c r="EXE1"/>
      <c r="EXF1"/>
      <c r="EXG1"/>
      <c r="EXH1"/>
      <c r="EXI1"/>
      <c r="EXJ1"/>
      <c r="EXK1"/>
      <c r="EXL1"/>
      <c r="EXM1"/>
      <c r="EXN1"/>
      <c r="EXO1"/>
      <c r="EXP1"/>
      <c r="EXQ1"/>
      <c r="EXR1"/>
      <c r="EXS1"/>
      <c r="EXT1"/>
      <c r="EXU1"/>
      <c r="EXV1"/>
      <c r="EXW1"/>
      <c r="EXX1"/>
      <c r="EXY1"/>
      <c r="EXZ1"/>
      <c r="EYA1"/>
      <c r="EYB1"/>
      <c r="EYC1"/>
      <c r="EYD1"/>
      <c r="EYE1"/>
      <c r="EYF1"/>
      <c r="EYG1"/>
      <c r="EYH1"/>
      <c r="EYI1"/>
      <c r="EYJ1"/>
      <c r="EYK1"/>
      <c r="EYL1"/>
      <c r="EYM1"/>
      <c r="EYN1"/>
      <c r="EYO1"/>
      <c r="EYP1"/>
      <c r="EYQ1"/>
      <c r="EYR1"/>
      <c r="EYS1"/>
      <c r="EYT1"/>
      <c r="EYU1"/>
      <c r="EYV1"/>
      <c r="EYW1"/>
      <c r="EYX1"/>
      <c r="EYY1"/>
      <c r="EYZ1"/>
      <c r="EZA1"/>
      <c r="EZB1"/>
      <c r="EZC1"/>
      <c r="EZD1"/>
      <c r="EZE1"/>
      <c r="EZF1"/>
      <c r="EZG1"/>
      <c r="EZH1"/>
      <c r="EZI1"/>
      <c r="EZJ1"/>
      <c r="EZK1"/>
      <c r="EZL1"/>
      <c r="EZM1"/>
      <c r="EZN1"/>
      <c r="EZO1"/>
      <c r="EZP1"/>
      <c r="EZQ1"/>
      <c r="EZR1"/>
      <c r="EZS1"/>
      <c r="EZT1"/>
      <c r="EZU1"/>
      <c r="EZV1"/>
      <c r="EZW1"/>
      <c r="EZX1"/>
      <c r="EZY1"/>
      <c r="EZZ1"/>
      <c r="FAA1"/>
      <c r="FAB1"/>
      <c r="FAC1"/>
      <c r="FAD1"/>
      <c r="FAE1"/>
      <c r="FAF1"/>
      <c r="FAG1"/>
      <c r="FAH1"/>
      <c r="FAI1"/>
      <c r="FAJ1"/>
      <c r="FAK1"/>
      <c r="FAL1"/>
      <c r="FAM1"/>
      <c r="FAN1"/>
      <c r="FAO1"/>
      <c r="FAP1"/>
      <c r="FAQ1"/>
      <c r="FAR1"/>
      <c r="FAS1"/>
      <c r="FAT1"/>
      <c r="FAU1"/>
      <c r="FAV1"/>
      <c r="FAW1"/>
      <c r="FAX1"/>
      <c r="FAY1"/>
      <c r="FAZ1"/>
      <c r="FBA1"/>
      <c r="FBB1"/>
      <c r="FBC1"/>
      <c r="FBD1"/>
      <c r="FBE1"/>
      <c r="FBF1"/>
      <c r="FBG1"/>
      <c r="FBH1"/>
      <c r="FBI1"/>
      <c r="FBJ1"/>
      <c r="FBK1"/>
      <c r="FBL1"/>
      <c r="FBM1"/>
      <c r="FBN1"/>
      <c r="FBO1"/>
      <c r="FBP1"/>
      <c r="FBQ1"/>
      <c r="FBR1"/>
      <c r="FBS1"/>
      <c r="FBT1"/>
      <c r="FBU1"/>
      <c r="FBV1"/>
      <c r="FBW1"/>
      <c r="FBX1"/>
      <c r="FBY1"/>
      <c r="FBZ1"/>
      <c r="FCA1"/>
      <c r="FCB1"/>
      <c r="FCC1"/>
      <c r="FCD1"/>
      <c r="FCE1"/>
      <c r="FCF1"/>
      <c r="FCG1"/>
      <c r="FCH1"/>
      <c r="FCI1"/>
      <c r="FCJ1"/>
      <c r="FCK1"/>
      <c r="FCL1"/>
      <c r="FCM1"/>
      <c r="FCN1"/>
      <c r="FCO1"/>
      <c r="FCP1"/>
      <c r="FCQ1"/>
      <c r="FCR1"/>
      <c r="FCS1"/>
      <c r="FCT1"/>
      <c r="FCU1"/>
      <c r="FCV1"/>
      <c r="FCW1"/>
      <c r="FCX1"/>
      <c r="FCY1"/>
      <c r="FCZ1"/>
      <c r="FDA1"/>
      <c r="FDB1"/>
      <c r="FDC1"/>
      <c r="FDD1"/>
      <c r="FDE1"/>
      <c r="FDF1"/>
      <c r="FDG1"/>
      <c r="FDH1"/>
      <c r="FDI1"/>
      <c r="FDJ1"/>
      <c r="FDK1"/>
      <c r="FDL1"/>
      <c r="FDM1"/>
      <c r="FDN1"/>
      <c r="FDO1"/>
      <c r="FDP1"/>
      <c r="FDQ1"/>
      <c r="FDR1"/>
      <c r="FDS1"/>
      <c r="FDT1"/>
      <c r="FDU1"/>
      <c r="FDV1"/>
      <c r="FDW1"/>
      <c r="FDX1"/>
      <c r="FDY1"/>
      <c r="FDZ1"/>
      <c r="FEA1"/>
      <c r="FEB1"/>
      <c r="FEC1"/>
      <c r="FED1"/>
      <c r="FEE1"/>
      <c r="FEF1"/>
      <c r="FEG1"/>
      <c r="FEH1"/>
      <c r="FEI1"/>
      <c r="FEJ1"/>
      <c r="FEK1"/>
      <c r="FEL1"/>
      <c r="FEM1"/>
      <c r="FEN1"/>
      <c r="FEO1"/>
      <c r="FEP1"/>
      <c r="FEQ1"/>
      <c r="FER1"/>
      <c r="FES1"/>
      <c r="FET1"/>
      <c r="FEU1"/>
      <c r="FEV1"/>
      <c r="FEW1"/>
      <c r="FEX1"/>
      <c r="FEY1"/>
      <c r="FEZ1"/>
      <c r="FFA1"/>
      <c r="FFB1"/>
      <c r="FFC1"/>
      <c r="FFD1"/>
      <c r="FFE1"/>
      <c r="FFF1"/>
      <c r="FFG1"/>
      <c r="FFH1"/>
      <c r="FFI1"/>
      <c r="FFJ1"/>
      <c r="FFK1"/>
      <c r="FFL1"/>
      <c r="FFM1"/>
      <c r="FFN1"/>
      <c r="FFO1"/>
      <c r="FFP1"/>
      <c r="FFQ1"/>
      <c r="FFR1"/>
      <c r="FFS1"/>
      <c r="FFT1"/>
      <c r="FFU1"/>
      <c r="FFV1"/>
      <c r="FFW1"/>
      <c r="FFX1"/>
      <c r="FFY1"/>
      <c r="FFZ1"/>
      <c r="FGA1"/>
      <c r="FGB1"/>
      <c r="FGC1"/>
      <c r="FGD1"/>
      <c r="FGE1"/>
      <c r="FGF1"/>
      <c r="FGG1"/>
      <c r="FGH1"/>
      <c r="FGI1"/>
      <c r="FGJ1"/>
      <c r="FGK1"/>
      <c r="FGL1"/>
      <c r="FGM1"/>
      <c r="FGN1"/>
      <c r="FGO1"/>
      <c r="FGP1"/>
      <c r="FGQ1"/>
      <c r="FGR1"/>
      <c r="FGS1"/>
      <c r="FGT1"/>
      <c r="FGU1"/>
      <c r="FGV1"/>
      <c r="FGW1"/>
      <c r="FGX1"/>
      <c r="FGY1"/>
      <c r="FGZ1"/>
      <c r="FHA1"/>
      <c r="FHB1"/>
      <c r="FHC1"/>
      <c r="FHD1"/>
      <c r="FHE1"/>
      <c r="FHF1"/>
      <c r="FHG1"/>
      <c r="FHH1"/>
      <c r="FHI1"/>
      <c r="FHJ1"/>
      <c r="FHK1"/>
      <c r="FHL1"/>
      <c r="FHM1"/>
      <c r="FHN1"/>
      <c r="FHO1"/>
      <c r="FHP1"/>
      <c r="FHQ1"/>
      <c r="FHR1"/>
      <c r="FHS1"/>
      <c r="FHT1"/>
      <c r="FHU1"/>
      <c r="FHV1"/>
      <c r="FHW1"/>
      <c r="FHX1"/>
      <c r="FHY1"/>
      <c r="FHZ1"/>
      <c r="FIA1"/>
      <c r="FIB1"/>
      <c r="FIC1"/>
      <c r="FID1"/>
      <c r="FIE1"/>
      <c r="FIF1"/>
      <c r="FIG1"/>
      <c r="FIH1"/>
      <c r="FII1"/>
      <c r="FIJ1"/>
      <c r="FIK1"/>
      <c r="FIL1"/>
      <c r="FIM1"/>
      <c r="FIN1"/>
      <c r="FIO1"/>
      <c r="FIP1"/>
      <c r="FIQ1"/>
      <c r="FIR1"/>
      <c r="FIS1"/>
      <c r="FIT1"/>
      <c r="FIU1"/>
      <c r="FIV1"/>
      <c r="FIW1"/>
      <c r="FIX1"/>
      <c r="FIY1"/>
      <c r="FIZ1"/>
      <c r="FJA1"/>
      <c r="FJB1"/>
      <c r="FJC1"/>
      <c r="FJD1"/>
      <c r="FJE1"/>
      <c r="FJF1"/>
      <c r="FJG1"/>
      <c r="FJH1"/>
      <c r="FJI1"/>
      <c r="FJJ1"/>
      <c r="FJK1"/>
      <c r="FJL1"/>
      <c r="FJM1"/>
      <c r="FJN1"/>
      <c r="FJO1"/>
      <c r="FJP1"/>
      <c r="FJQ1"/>
      <c r="FJR1"/>
      <c r="FJS1"/>
      <c r="FJT1"/>
      <c r="FJU1"/>
      <c r="FJV1"/>
      <c r="FJW1"/>
      <c r="FJX1"/>
      <c r="FJY1"/>
      <c r="FJZ1"/>
      <c r="FKA1"/>
      <c r="FKB1"/>
      <c r="FKC1"/>
      <c r="FKD1"/>
      <c r="FKE1"/>
      <c r="FKF1"/>
      <c r="FKG1"/>
      <c r="FKH1"/>
      <c r="FKI1"/>
      <c r="FKJ1"/>
      <c r="FKK1"/>
      <c r="FKL1"/>
      <c r="FKM1"/>
      <c r="FKN1"/>
      <c r="FKO1"/>
      <c r="FKP1"/>
      <c r="FKQ1"/>
      <c r="FKR1"/>
      <c r="FKS1"/>
      <c r="FKT1"/>
      <c r="FKU1"/>
      <c r="FKV1"/>
      <c r="FKW1"/>
      <c r="FKX1"/>
      <c r="FKY1"/>
      <c r="FKZ1"/>
      <c r="FLA1"/>
      <c r="FLB1"/>
      <c r="FLC1"/>
      <c r="FLD1"/>
      <c r="FLE1"/>
      <c r="FLF1"/>
      <c r="FLG1"/>
      <c r="FLH1"/>
      <c r="FLI1"/>
      <c r="FLJ1"/>
      <c r="FLK1"/>
      <c r="FLL1"/>
      <c r="FLM1"/>
      <c r="FLN1"/>
      <c r="FLO1"/>
      <c r="FLP1"/>
      <c r="FLQ1"/>
      <c r="FLR1"/>
      <c r="FLS1"/>
      <c r="FLT1"/>
      <c r="FLU1"/>
      <c r="FLV1"/>
      <c r="FLW1"/>
      <c r="FLX1"/>
      <c r="FLY1"/>
      <c r="FLZ1"/>
      <c r="FMA1"/>
      <c r="FMB1"/>
      <c r="FMC1"/>
      <c r="FMD1"/>
      <c r="FME1"/>
      <c r="FMF1"/>
      <c r="FMG1"/>
      <c r="FMH1"/>
      <c r="FMI1"/>
      <c r="FMJ1"/>
      <c r="FMK1"/>
      <c r="FML1"/>
      <c r="FMM1"/>
      <c r="FMN1"/>
      <c r="FMO1"/>
      <c r="FMP1"/>
      <c r="FMQ1"/>
      <c r="FMR1"/>
      <c r="FMS1"/>
      <c r="FMT1"/>
      <c r="FMU1"/>
      <c r="FMV1"/>
      <c r="FMW1"/>
      <c r="FMX1"/>
      <c r="FMY1"/>
      <c r="FMZ1"/>
      <c r="FNA1"/>
      <c r="FNB1"/>
      <c r="FNC1"/>
      <c r="FND1"/>
      <c r="FNE1"/>
      <c r="FNF1"/>
      <c r="FNG1"/>
      <c r="FNH1"/>
      <c r="FNI1"/>
      <c r="FNJ1"/>
      <c r="FNK1"/>
      <c r="FNL1"/>
      <c r="FNM1"/>
      <c r="FNN1"/>
      <c r="FNO1"/>
      <c r="FNP1"/>
      <c r="FNQ1"/>
      <c r="FNR1"/>
      <c r="FNS1"/>
      <c r="FNT1"/>
      <c r="FNU1"/>
      <c r="FNV1"/>
      <c r="FNW1"/>
      <c r="FNX1"/>
      <c r="FNY1"/>
      <c r="FNZ1"/>
      <c r="FOA1"/>
      <c r="FOB1"/>
      <c r="FOC1"/>
      <c r="FOD1"/>
      <c r="FOE1"/>
      <c r="FOF1"/>
      <c r="FOG1"/>
      <c r="FOH1"/>
      <c r="FOI1"/>
      <c r="FOJ1"/>
      <c r="FOK1"/>
      <c r="FOL1"/>
      <c r="FOM1"/>
      <c r="FON1"/>
      <c r="FOO1"/>
      <c r="FOP1"/>
      <c r="FOQ1"/>
      <c r="FOR1"/>
      <c r="FOS1"/>
      <c r="FOT1"/>
      <c r="FOU1"/>
      <c r="FOV1"/>
      <c r="FOW1"/>
      <c r="FOX1"/>
      <c r="FOY1"/>
      <c r="FOZ1"/>
      <c r="FPA1"/>
      <c r="FPB1"/>
      <c r="FPC1"/>
      <c r="FPD1"/>
      <c r="FPE1"/>
      <c r="FPF1"/>
      <c r="FPG1"/>
      <c r="FPH1"/>
      <c r="FPI1"/>
      <c r="FPJ1"/>
      <c r="FPK1"/>
      <c r="FPL1"/>
      <c r="FPM1"/>
      <c r="FPN1"/>
      <c r="FPO1"/>
      <c r="FPP1"/>
      <c r="FPQ1"/>
      <c r="FPR1"/>
      <c r="FPS1"/>
      <c r="FPT1"/>
      <c r="FPU1"/>
      <c r="FPV1"/>
      <c r="FPW1"/>
      <c r="FPX1"/>
      <c r="FPY1"/>
      <c r="FPZ1"/>
      <c r="FQA1"/>
      <c r="FQB1"/>
      <c r="FQC1"/>
      <c r="FQD1"/>
      <c r="FQE1"/>
      <c r="FQF1"/>
      <c r="FQG1"/>
      <c r="FQH1"/>
      <c r="FQI1"/>
      <c r="FQJ1"/>
      <c r="FQK1"/>
      <c r="FQL1"/>
      <c r="FQM1"/>
      <c r="FQN1"/>
      <c r="FQO1"/>
      <c r="FQP1"/>
      <c r="FQQ1"/>
      <c r="FQR1"/>
      <c r="FQS1"/>
      <c r="FQT1"/>
      <c r="FQU1"/>
      <c r="FQV1"/>
      <c r="FQW1"/>
      <c r="FQX1"/>
      <c r="FQY1"/>
      <c r="FQZ1"/>
      <c r="FRA1"/>
      <c r="FRB1"/>
      <c r="FRC1"/>
      <c r="FRD1"/>
      <c r="FRE1"/>
      <c r="FRF1"/>
      <c r="FRG1"/>
      <c r="FRH1"/>
      <c r="FRI1"/>
      <c r="FRJ1"/>
      <c r="FRK1"/>
      <c r="FRL1"/>
      <c r="FRM1"/>
      <c r="FRN1"/>
      <c r="FRO1"/>
      <c r="FRP1"/>
      <c r="FRQ1"/>
      <c r="FRR1"/>
      <c r="FRS1"/>
      <c r="FRT1"/>
      <c r="FRU1"/>
      <c r="FRV1"/>
      <c r="FRW1"/>
      <c r="FRX1"/>
      <c r="FRY1"/>
      <c r="FRZ1"/>
      <c r="FSA1"/>
      <c r="FSB1"/>
      <c r="FSC1"/>
      <c r="FSD1"/>
      <c r="FSE1"/>
      <c r="FSF1"/>
      <c r="FSG1"/>
      <c r="FSH1"/>
      <c r="FSI1"/>
      <c r="FSJ1"/>
      <c r="FSK1"/>
      <c r="FSL1"/>
      <c r="FSM1"/>
      <c r="FSN1"/>
      <c r="FSO1"/>
      <c r="FSP1"/>
      <c r="FSQ1"/>
      <c r="FSR1"/>
      <c r="FSS1"/>
      <c r="FST1"/>
      <c r="FSU1"/>
      <c r="FSV1"/>
      <c r="FSW1"/>
      <c r="FSX1"/>
      <c r="FSY1"/>
      <c r="FSZ1"/>
      <c r="FTA1"/>
      <c r="FTB1"/>
      <c r="FTC1"/>
      <c r="FTD1"/>
      <c r="FTE1"/>
      <c r="FTF1"/>
      <c r="FTG1"/>
      <c r="FTH1"/>
      <c r="FTI1"/>
      <c r="FTJ1"/>
      <c r="FTK1"/>
      <c r="FTL1"/>
      <c r="FTM1"/>
      <c r="FTN1"/>
      <c r="FTO1"/>
      <c r="FTP1"/>
      <c r="FTQ1"/>
      <c r="FTR1"/>
      <c r="FTS1"/>
      <c r="FTT1"/>
      <c r="FTU1"/>
      <c r="FTV1"/>
      <c r="FTW1"/>
      <c r="FTX1"/>
      <c r="FTY1"/>
      <c r="FTZ1"/>
      <c r="FUA1"/>
      <c r="FUB1"/>
      <c r="FUC1"/>
      <c r="FUD1"/>
      <c r="FUE1"/>
      <c r="FUF1"/>
      <c r="FUG1"/>
      <c r="FUH1"/>
      <c r="FUI1"/>
      <c r="FUJ1"/>
      <c r="FUK1"/>
      <c r="FUL1"/>
      <c r="FUM1"/>
      <c r="FUN1"/>
      <c r="FUO1"/>
      <c r="FUP1"/>
      <c r="FUQ1"/>
      <c r="FUR1"/>
      <c r="FUS1"/>
      <c r="FUT1"/>
      <c r="FUU1"/>
      <c r="FUV1"/>
      <c r="FUW1"/>
      <c r="FUX1"/>
      <c r="FUY1"/>
      <c r="FUZ1"/>
      <c r="FVA1"/>
      <c r="FVB1"/>
      <c r="FVC1"/>
      <c r="FVD1"/>
      <c r="FVE1"/>
      <c r="FVF1"/>
      <c r="FVG1"/>
      <c r="FVH1"/>
      <c r="FVI1"/>
      <c r="FVJ1"/>
      <c r="FVK1"/>
      <c r="FVL1"/>
      <c r="FVM1"/>
      <c r="FVN1"/>
      <c r="FVO1"/>
      <c r="FVP1"/>
      <c r="FVQ1"/>
      <c r="FVR1"/>
      <c r="FVS1"/>
      <c r="FVT1"/>
      <c r="FVU1"/>
      <c r="FVV1"/>
      <c r="FVW1"/>
      <c r="FVX1"/>
      <c r="FVY1"/>
      <c r="FVZ1"/>
      <c r="FWA1"/>
      <c r="FWB1"/>
      <c r="FWC1"/>
      <c r="FWD1"/>
      <c r="FWE1"/>
      <c r="FWF1"/>
      <c r="FWG1"/>
      <c r="FWH1"/>
      <c r="FWI1"/>
      <c r="FWJ1"/>
      <c r="FWK1"/>
      <c r="FWL1"/>
      <c r="FWM1"/>
      <c r="FWN1"/>
      <c r="FWO1"/>
      <c r="FWP1"/>
      <c r="FWQ1"/>
      <c r="FWR1"/>
      <c r="FWS1"/>
      <c r="FWT1"/>
      <c r="FWU1"/>
      <c r="FWV1"/>
      <c r="FWW1"/>
      <c r="FWX1"/>
      <c r="FWY1"/>
      <c r="FWZ1"/>
      <c r="FXA1"/>
      <c r="FXB1"/>
      <c r="FXC1"/>
      <c r="FXD1"/>
      <c r="FXE1"/>
      <c r="FXF1"/>
      <c r="FXG1"/>
      <c r="FXH1"/>
      <c r="FXI1"/>
      <c r="FXJ1"/>
      <c r="FXK1"/>
      <c r="FXL1"/>
      <c r="FXM1"/>
      <c r="FXN1"/>
      <c r="FXO1"/>
      <c r="FXP1"/>
      <c r="FXQ1"/>
      <c r="FXR1"/>
      <c r="FXS1"/>
      <c r="FXT1"/>
      <c r="FXU1"/>
      <c r="FXV1"/>
      <c r="FXW1"/>
      <c r="FXX1"/>
      <c r="FXY1"/>
      <c r="FXZ1"/>
      <c r="FYA1"/>
      <c r="FYB1"/>
      <c r="FYC1"/>
      <c r="FYD1"/>
      <c r="FYE1"/>
      <c r="FYF1"/>
      <c r="FYG1"/>
      <c r="FYH1"/>
      <c r="FYI1"/>
      <c r="FYJ1"/>
      <c r="FYK1"/>
      <c r="FYL1"/>
      <c r="FYM1"/>
      <c r="FYN1"/>
      <c r="FYO1"/>
      <c r="FYP1"/>
      <c r="FYQ1"/>
      <c r="FYR1"/>
      <c r="FYS1"/>
      <c r="FYT1"/>
      <c r="FYU1"/>
      <c r="FYV1"/>
      <c r="FYW1"/>
      <c r="FYX1"/>
      <c r="FYY1"/>
      <c r="FYZ1"/>
      <c r="FZA1"/>
      <c r="FZB1"/>
      <c r="FZC1"/>
      <c r="FZD1"/>
      <c r="FZE1"/>
      <c r="FZF1"/>
      <c r="FZG1"/>
      <c r="FZH1"/>
      <c r="FZI1"/>
      <c r="FZJ1"/>
      <c r="FZK1"/>
      <c r="FZL1"/>
      <c r="FZM1"/>
      <c r="FZN1"/>
      <c r="FZO1"/>
      <c r="FZP1"/>
      <c r="FZQ1"/>
      <c r="FZR1"/>
      <c r="FZS1"/>
      <c r="FZT1"/>
      <c r="FZU1"/>
      <c r="FZV1"/>
      <c r="FZW1"/>
      <c r="FZX1"/>
      <c r="FZY1"/>
      <c r="FZZ1"/>
      <c r="GAA1"/>
      <c r="GAB1"/>
      <c r="GAC1"/>
      <c r="GAD1"/>
      <c r="GAE1"/>
      <c r="GAF1"/>
      <c r="GAG1"/>
      <c r="GAH1"/>
      <c r="GAI1"/>
      <c r="GAJ1"/>
      <c r="GAK1"/>
      <c r="GAL1"/>
      <c r="GAM1"/>
      <c r="GAN1"/>
      <c r="GAO1"/>
      <c r="GAP1"/>
      <c r="GAQ1"/>
      <c r="GAR1"/>
      <c r="GAS1"/>
      <c r="GAT1"/>
      <c r="GAU1"/>
      <c r="GAV1"/>
      <c r="GAW1"/>
      <c r="GAX1"/>
      <c r="GAY1"/>
      <c r="GAZ1"/>
      <c r="GBA1"/>
      <c r="GBB1"/>
      <c r="GBC1"/>
      <c r="GBD1"/>
      <c r="GBE1"/>
      <c r="GBF1"/>
      <c r="GBG1"/>
      <c r="GBH1"/>
      <c r="GBI1"/>
      <c r="GBJ1"/>
      <c r="GBK1"/>
      <c r="GBL1"/>
      <c r="GBM1"/>
      <c r="GBN1"/>
      <c r="GBO1"/>
      <c r="GBP1"/>
      <c r="GBQ1"/>
      <c r="GBR1"/>
      <c r="GBS1"/>
      <c r="GBT1"/>
      <c r="GBU1"/>
      <c r="GBV1"/>
      <c r="GBW1"/>
      <c r="GBX1"/>
      <c r="GBY1"/>
      <c r="GBZ1"/>
      <c r="GCA1"/>
      <c r="GCB1"/>
      <c r="GCC1"/>
      <c r="GCD1"/>
      <c r="GCE1"/>
      <c r="GCF1"/>
      <c r="GCG1"/>
      <c r="GCH1"/>
      <c r="GCI1"/>
      <c r="GCJ1"/>
      <c r="GCK1"/>
      <c r="GCL1"/>
      <c r="GCM1"/>
      <c r="GCN1"/>
      <c r="GCO1"/>
      <c r="GCP1"/>
      <c r="GCQ1"/>
      <c r="GCR1"/>
      <c r="GCS1"/>
      <c r="GCT1"/>
      <c r="GCU1"/>
      <c r="GCV1"/>
      <c r="GCW1"/>
      <c r="GCX1"/>
      <c r="GCY1"/>
      <c r="GCZ1"/>
      <c r="GDA1"/>
      <c r="GDB1"/>
      <c r="GDC1"/>
      <c r="GDD1"/>
      <c r="GDE1"/>
      <c r="GDF1"/>
      <c r="GDG1"/>
      <c r="GDH1"/>
      <c r="GDI1"/>
      <c r="GDJ1"/>
      <c r="GDK1"/>
      <c r="GDL1"/>
      <c r="GDM1"/>
      <c r="GDN1"/>
      <c r="GDO1"/>
      <c r="GDP1"/>
      <c r="GDQ1"/>
      <c r="GDR1"/>
      <c r="GDS1"/>
      <c r="GDT1"/>
      <c r="GDU1"/>
      <c r="GDV1"/>
      <c r="GDW1"/>
      <c r="GDX1"/>
      <c r="GDY1"/>
      <c r="GDZ1"/>
      <c r="GEA1"/>
      <c r="GEB1"/>
      <c r="GEC1"/>
      <c r="GED1"/>
      <c r="GEE1"/>
      <c r="GEF1"/>
      <c r="GEG1"/>
      <c r="GEH1"/>
      <c r="GEI1"/>
      <c r="GEJ1"/>
      <c r="GEK1"/>
      <c r="GEL1"/>
      <c r="GEM1"/>
      <c r="GEN1"/>
      <c r="GEO1"/>
      <c r="GEP1"/>
      <c r="GEQ1"/>
      <c r="GER1"/>
      <c r="GES1"/>
      <c r="GET1"/>
      <c r="GEU1"/>
      <c r="GEV1"/>
      <c r="GEW1"/>
      <c r="GEX1"/>
      <c r="GEY1"/>
      <c r="GEZ1"/>
      <c r="GFA1"/>
      <c r="GFB1"/>
      <c r="GFC1"/>
      <c r="GFD1"/>
      <c r="GFE1"/>
      <c r="GFF1"/>
      <c r="GFG1"/>
      <c r="GFH1"/>
      <c r="GFI1"/>
      <c r="GFJ1"/>
      <c r="GFK1"/>
      <c r="GFL1"/>
      <c r="GFM1"/>
      <c r="GFN1"/>
      <c r="GFO1"/>
      <c r="GFP1"/>
      <c r="GFQ1"/>
      <c r="GFR1"/>
      <c r="GFS1"/>
      <c r="GFT1"/>
      <c r="GFU1"/>
      <c r="GFV1"/>
      <c r="GFW1"/>
      <c r="GFX1"/>
      <c r="GFY1"/>
      <c r="GFZ1"/>
      <c r="GGA1"/>
      <c r="GGB1"/>
      <c r="GGC1"/>
      <c r="GGD1"/>
      <c r="GGE1"/>
      <c r="GGF1"/>
      <c r="GGG1"/>
      <c r="GGH1"/>
      <c r="GGI1"/>
      <c r="GGJ1"/>
      <c r="GGK1"/>
      <c r="GGL1"/>
      <c r="GGM1"/>
      <c r="GGN1"/>
      <c r="GGO1"/>
      <c r="GGP1"/>
      <c r="GGQ1"/>
      <c r="GGR1"/>
      <c r="GGS1"/>
      <c r="GGT1"/>
      <c r="GGU1"/>
      <c r="GGV1"/>
      <c r="GGW1"/>
      <c r="GGX1"/>
      <c r="GGY1"/>
      <c r="GGZ1"/>
      <c r="GHA1"/>
      <c r="GHB1"/>
      <c r="GHC1"/>
      <c r="GHD1"/>
      <c r="GHE1"/>
      <c r="GHF1"/>
      <c r="GHG1"/>
      <c r="GHH1"/>
      <c r="GHI1"/>
      <c r="GHJ1"/>
      <c r="GHK1"/>
      <c r="GHL1"/>
      <c r="GHM1"/>
      <c r="GHN1"/>
      <c r="GHO1"/>
      <c r="GHP1"/>
      <c r="GHQ1"/>
      <c r="GHR1"/>
      <c r="GHS1"/>
      <c r="GHT1"/>
      <c r="GHU1"/>
      <c r="GHV1"/>
      <c r="GHW1"/>
      <c r="GHX1"/>
      <c r="GHY1"/>
      <c r="GHZ1"/>
      <c r="GIA1"/>
      <c r="GIB1"/>
      <c r="GIC1"/>
      <c r="GID1"/>
      <c r="GIE1"/>
      <c r="GIF1"/>
      <c r="GIG1"/>
      <c r="GIH1"/>
      <c r="GII1"/>
      <c r="GIJ1"/>
      <c r="GIK1"/>
      <c r="GIL1"/>
      <c r="GIM1"/>
      <c r="GIN1"/>
      <c r="GIO1"/>
      <c r="GIP1"/>
      <c r="GIQ1"/>
      <c r="GIR1"/>
      <c r="GIS1"/>
      <c r="GIT1"/>
      <c r="GIU1"/>
      <c r="GIV1"/>
      <c r="GIW1"/>
      <c r="GIX1"/>
      <c r="GIY1"/>
      <c r="GIZ1"/>
      <c r="GJA1"/>
      <c r="GJB1"/>
      <c r="GJC1"/>
      <c r="GJD1"/>
      <c r="GJE1"/>
      <c r="GJF1"/>
      <c r="GJG1"/>
      <c r="GJH1"/>
      <c r="GJI1"/>
      <c r="GJJ1"/>
      <c r="GJK1"/>
      <c r="GJL1"/>
      <c r="GJM1"/>
      <c r="GJN1"/>
      <c r="GJO1"/>
      <c r="GJP1"/>
      <c r="GJQ1"/>
      <c r="GJR1"/>
      <c r="GJS1"/>
      <c r="GJT1"/>
      <c r="GJU1"/>
      <c r="GJV1"/>
      <c r="GJW1"/>
      <c r="GJX1"/>
      <c r="GJY1"/>
      <c r="GJZ1"/>
      <c r="GKA1"/>
      <c r="GKB1"/>
      <c r="GKC1"/>
      <c r="GKD1"/>
      <c r="GKE1"/>
      <c r="GKF1"/>
      <c r="GKG1"/>
      <c r="GKH1"/>
      <c r="GKI1"/>
      <c r="GKJ1"/>
      <c r="GKK1"/>
      <c r="GKL1"/>
      <c r="GKM1"/>
      <c r="GKN1"/>
      <c r="GKO1"/>
      <c r="GKP1"/>
      <c r="GKQ1"/>
      <c r="GKR1"/>
      <c r="GKS1"/>
      <c r="GKT1"/>
      <c r="GKU1"/>
      <c r="GKV1"/>
      <c r="GKW1"/>
      <c r="GKX1"/>
      <c r="GKY1"/>
      <c r="GKZ1"/>
      <c r="GLA1"/>
      <c r="GLB1"/>
      <c r="GLC1"/>
      <c r="GLD1"/>
      <c r="GLE1"/>
      <c r="GLF1"/>
      <c r="GLG1"/>
      <c r="GLH1"/>
      <c r="GLI1"/>
      <c r="GLJ1"/>
      <c r="GLK1"/>
      <c r="GLL1"/>
      <c r="GLM1"/>
      <c r="GLN1"/>
      <c r="GLO1"/>
      <c r="GLP1"/>
      <c r="GLQ1"/>
      <c r="GLR1"/>
      <c r="GLS1"/>
      <c r="GLT1"/>
      <c r="GLU1"/>
      <c r="GLV1"/>
      <c r="GLW1"/>
      <c r="GLX1"/>
      <c r="GLY1"/>
      <c r="GLZ1"/>
      <c r="GMA1"/>
      <c r="GMB1"/>
      <c r="GMC1"/>
      <c r="GMD1"/>
      <c r="GME1"/>
      <c r="GMF1"/>
      <c r="GMG1"/>
      <c r="GMH1"/>
      <c r="GMI1"/>
      <c r="GMJ1"/>
      <c r="GMK1"/>
      <c r="GML1"/>
      <c r="GMM1"/>
      <c r="GMN1"/>
      <c r="GMO1"/>
      <c r="GMP1"/>
      <c r="GMQ1"/>
      <c r="GMR1"/>
      <c r="GMS1"/>
      <c r="GMT1"/>
      <c r="GMU1"/>
      <c r="GMV1"/>
      <c r="GMW1"/>
      <c r="GMX1"/>
      <c r="GMY1"/>
      <c r="GMZ1"/>
      <c r="GNA1"/>
      <c r="GNB1"/>
      <c r="GNC1"/>
      <c r="GND1"/>
      <c r="GNE1"/>
      <c r="GNF1"/>
      <c r="GNG1"/>
      <c r="GNH1"/>
      <c r="GNI1"/>
      <c r="GNJ1"/>
      <c r="GNK1"/>
      <c r="GNL1"/>
      <c r="GNM1"/>
      <c r="GNN1"/>
      <c r="GNO1"/>
      <c r="GNP1"/>
      <c r="GNQ1"/>
      <c r="GNR1"/>
      <c r="GNS1"/>
      <c r="GNT1"/>
      <c r="GNU1"/>
      <c r="GNV1"/>
      <c r="GNW1"/>
      <c r="GNX1"/>
      <c r="GNY1"/>
      <c r="GNZ1"/>
      <c r="GOA1"/>
      <c r="GOB1"/>
      <c r="GOC1"/>
      <c r="GOD1"/>
      <c r="GOE1"/>
      <c r="GOF1"/>
      <c r="GOG1"/>
      <c r="GOH1"/>
      <c r="GOI1"/>
      <c r="GOJ1"/>
      <c r="GOK1"/>
      <c r="GOL1"/>
      <c r="GOM1"/>
      <c r="GON1"/>
      <c r="GOO1"/>
      <c r="GOP1"/>
      <c r="GOQ1"/>
      <c r="GOR1"/>
      <c r="GOS1"/>
      <c r="GOT1"/>
      <c r="GOU1"/>
      <c r="GOV1"/>
      <c r="GOW1"/>
      <c r="GOX1"/>
      <c r="GOY1"/>
      <c r="GOZ1"/>
      <c r="GPA1"/>
      <c r="GPB1"/>
      <c r="GPC1"/>
      <c r="GPD1"/>
      <c r="GPE1"/>
      <c r="GPF1"/>
      <c r="GPG1"/>
      <c r="GPH1"/>
      <c r="GPI1"/>
      <c r="GPJ1"/>
      <c r="GPK1"/>
      <c r="GPL1"/>
      <c r="GPM1"/>
      <c r="GPN1"/>
      <c r="GPO1"/>
      <c r="GPP1"/>
      <c r="GPQ1"/>
      <c r="GPR1"/>
      <c r="GPS1"/>
      <c r="GPT1"/>
      <c r="GPU1"/>
      <c r="GPV1"/>
      <c r="GPW1"/>
      <c r="GPX1"/>
      <c r="GPY1"/>
      <c r="GPZ1"/>
      <c r="GQA1"/>
      <c r="GQB1"/>
      <c r="GQC1"/>
      <c r="GQD1"/>
      <c r="GQE1"/>
      <c r="GQF1"/>
      <c r="GQG1"/>
      <c r="GQH1"/>
      <c r="GQI1"/>
      <c r="GQJ1"/>
      <c r="GQK1"/>
      <c r="GQL1"/>
      <c r="GQM1"/>
      <c r="GQN1"/>
      <c r="GQO1"/>
      <c r="GQP1"/>
      <c r="GQQ1"/>
      <c r="GQR1"/>
      <c r="GQS1"/>
      <c r="GQT1"/>
      <c r="GQU1"/>
      <c r="GQV1"/>
      <c r="GQW1"/>
      <c r="GQX1"/>
      <c r="GQY1"/>
      <c r="GQZ1"/>
      <c r="GRA1"/>
      <c r="GRB1"/>
      <c r="GRC1"/>
      <c r="GRD1"/>
      <c r="GRE1"/>
      <c r="GRF1"/>
      <c r="GRG1"/>
      <c r="GRH1"/>
      <c r="GRI1"/>
      <c r="GRJ1"/>
      <c r="GRK1"/>
      <c r="GRL1"/>
      <c r="GRM1"/>
      <c r="GRN1"/>
      <c r="GRO1"/>
      <c r="GRP1"/>
      <c r="GRQ1"/>
      <c r="GRR1"/>
      <c r="GRS1"/>
      <c r="GRT1"/>
      <c r="GRU1"/>
      <c r="GRV1"/>
      <c r="GRW1"/>
      <c r="GRX1"/>
      <c r="GRY1"/>
      <c r="GRZ1"/>
      <c r="GSA1"/>
      <c r="GSB1"/>
      <c r="GSC1"/>
      <c r="GSD1"/>
      <c r="GSE1"/>
      <c r="GSF1"/>
      <c r="GSG1"/>
      <c r="GSH1"/>
      <c r="GSI1"/>
      <c r="GSJ1"/>
      <c r="GSK1"/>
      <c r="GSL1"/>
      <c r="GSM1"/>
      <c r="GSN1"/>
      <c r="GSO1"/>
      <c r="GSP1"/>
      <c r="GSQ1"/>
      <c r="GSR1"/>
      <c r="GSS1"/>
      <c r="GST1"/>
      <c r="GSU1"/>
      <c r="GSV1"/>
      <c r="GSW1"/>
      <c r="GSX1"/>
      <c r="GSY1"/>
      <c r="GSZ1"/>
      <c r="GTA1"/>
      <c r="GTB1"/>
      <c r="GTC1"/>
      <c r="GTD1"/>
      <c r="GTE1"/>
      <c r="GTF1"/>
      <c r="GTG1"/>
      <c r="GTH1"/>
      <c r="GTI1"/>
      <c r="GTJ1"/>
      <c r="GTK1"/>
      <c r="GTL1"/>
      <c r="GTM1"/>
      <c r="GTN1"/>
      <c r="GTO1"/>
      <c r="GTP1"/>
      <c r="GTQ1"/>
      <c r="GTR1"/>
      <c r="GTS1"/>
      <c r="GTT1"/>
      <c r="GTU1"/>
      <c r="GTV1"/>
      <c r="GTW1"/>
      <c r="GTX1"/>
      <c r="GTY1"/>
      <c r="GTZ1"/>
      <c r="GUA1"/>
      <c r="GUB1"/>
      <c r="GUC1"/>
      <c r="GUD1"/>
      <c r="GUE1"/>
      <c r="GUF1"/>
      <c r="GUG1"/>
      <c r="GUH1"/>
      <c r="GUI1"/>
      <c r="GUJ1"/>
      <c r="GUK1"/>
      <c r="GUL1"/>
      <c r="GUM1"/>
      <c r="GUN1"/>
      <c r="GUO1"/>
      <c r="GUP1"/>
      <c r="GUQ1"/>
      <c r="GUR1"/>
      <c r="GUS1"/>
      <c r="GUT1"/>
      <c r="GUU1"/>
      <c r="GUV1"/>
      <c r="GUW1"/>
      <c r="GUX1"/>
      <c r="GUY1"/>
      <c r="GUZ1"/>
      <c r="GVA1"/>
      <c r="GVB1"/>
      <c r="GVC1"/>
      <c r="GVD1"/>
      <c r="GVE1"/>
      <c r="GVF1"/>
      <c r="GVG1"/>
      <c r="GVH1"/>
      <c r="GVI1"/>
      <c r="GVJ1"/>
      <c r="GVK1"/>
      <c r="GVL1"/>
      <c r="GVM1"/>
      <c r="GVN1"/>
      <c r="GVO1"/>
      <c r="GVP1"/>
      <c r="GVQ1"/>
      <c r="GVR1"/>
      <c r="GVS1"/>
      <c r="GVT1"/>
      <c r="GVU1"/>
      <c r="GVV1"/>
      <c r="GVW1"/>
      <c r="GVX1"/>
      <c r="GVY1"/>
      <c r="GVZ1"/>
      <c r="GWA1"/>
      <c r="GWB1"/>
      <c r="GWC1"/>
      <c r="GWD1"/>
      <c r="GWE1"/>
      <c r="GWF1"/>
      <c r="GWG1"/>
      <c r="GWH1"/>
      <c r="GWI1"/>
      <c r="GWJ1"/>
      <c r="GWK1"/>
      <c r="GWL1"/>
      <c r="GWM1"/>
      <c r="GWN1"/>
      <c r="GWO1"/>
      <c r="GWP1"/>
      <c r="GWQ1"/>
      <c r="GWR1"/>
      <c r="GWS1"/>
      <c r="GWT1"/>
      <c r="GWU1"/>
      <c r="GWV1"/>
      <c r="GWW1"/>
      <c r="GWX1"/>
      <c r="GWY1"/>
      <c r="GWZ1"/>
      <c r="GXA1"/>
      <c r="GXB1"/>
      <c r="GXC1"/>
      <c r="GXD1"/>
      <c r="GXE1"/>
      <c r="GXF1"/>
      <c r="GXG1"/>
      <c r="GXH1"/>
      <c r="GXI1"/>
      <c r="GXJ1"/>
      <c r="GXK1"/>
      <c r="GXL1"/>
      <c r="GXM1"/>
      <c r="GXN1"/>
      <c r="GXO1"/>
      <c r="GXP1"/>
      <c r="GXQ1"/>
      <c r="GXR1"/>
      <c r="GXS1"/>
      <c r="GXT1"/>
      <c r="GXU1"/>
      <c r="GXV1"/>
      <c r="GXW1"/>
      <c r="GXX1"/>
      <c r="GXY1"/>
      <c r="GXZ1"/>
      <c r="GYA1"/>
      <c r="GYB1"/>
      <c r="GYC1"/>
      <c r="GYD1"/>
      <c r="GYE1"/>
      <c r="GYF1"/>
      <c r="GYG1"/>
      <c r="GYH1"/>
      <c r="GYI1"/>
      <c r="GYJ1"/>
      <c r="GYK1"/>
      <c r="GYL1"/>
      <c r="GYM1"/>
      <c r="GYN1"/>
      <c r="GYO1"/>
      <c r="GYP1"/>
      <c r="GYQ1"/>
      <c r="GYR1"/>
      <c r="GYS1"/>
      <c r="GYT1"/>
      <c r="GYU1"/>
      <c r="GYV1"/>
      <c r="GYW1"/>
      <c r="GYX1"/>
      <c r="GYY1"/>
      <c r="GYZ1"/>
      <c r="GZA1"/>
      <c r="GZB1"/>
      <c r="GZC1"/>
      <c r="GZD1"/>
      <c r="GZE1"/>
      <c r="GZF1"/>
      <c r="GZG1"/>
      <c r="GZH1"/>
      <c r="GZI1"/>
      <c r="GZJ1"/>
      <c r="GZK1"/>
      <c r="GZL1"/>
      <c r="GZM1"/>
      <c r="GZN1"/>
      <c r="GZO1"/>
      <c r="GZP1"/>
      <c r="GZQ1"/>
      <c r="GZR1"/>
      <c r="GZS1"/>
      <c r="GZT1"/>
      <c r="GZU1"/>
      <c r="GZV1"/>
      <c r="GZW1"/>
      <c r="GZX1"/>
      <c r="GZY1"/>
      <c r="GZZ1"/>
      <c r="HAA1"/>
      <c r="HAB1"/>
      <c r="HAC1"/>
      <c r="HAD1"/>
      <c r="HAE1"/>
      <c r="HAF1"/>
      <c r="HAG1"/>
      <c r="HAH1"/>
      <c r="HAI1"/>
      <c r="HAJ1"/>
      <c r="HAK1"/>
      <c r="HAL1"/>
      <c r="HAM1"/>
      <c r="HAN1"/>
      <c r="HAO1"/>
      <c r="HAP1"/>
      <c r="HAQ1"/>
      <c r="HAR1"/>
      <c r="HAS1"/>
      <c r="HAT1"/>
      <c r="HAU1"/>
      <c r="HAV1"/>
      <c r="HAW1"/>
      <c r="HAX1"/>
      <c r="HAY1"/>
      <c r="HAZ1"/>
      <c r="HBA1"/>
      <c r="HBB1"/>
      <c r="HBC1"/>
      <c r="HBD1"/>
      <c r="HBE1"/>
      <c r="HBF1"/>
      <c r="HBG1"/>
      <c r="HBH1"/>
      <c r="HBI1"/>
      <c r="HBJ1"/>
      <c r="HBK1"/>
      <c r="HBL1"/>
      <c r="HBM1"/>
      <c r="HBN1"/>
      <c r="HBO1"/>
      <c r="HBP1"/>
      <c r="HBQ1"/>
      <c r="HBR1"/>
      <c r="HBS1"/>
      <c r="HBT1"/>
      <c r="HBU1"/>
      <c r="HBV1"/>
      <c r="HBW1"/>
      <c r="HBX1"/>
      <c r="HBY1"/>
      <c r="HBZ1"/>
      <c r="HCA1"/>
      <c r="HCB1"/>
      <c r="HCC1"/>
      <c r="HCD1"/>
      <c r="HCE1"/>
      <c r="HCF1"/>
      <c r="HCG1"/>
      <c r="HCH1"/>
      <c r="HCI1"/>
      <c r="HCJ1"/>
      <c r="HCK1"/>
      <c r="HCL1"/>
      <c r="HCM1"/>
      <c r="HCN1"/>
      <c r="HCO1"/>
      <c r="HCP1"/>
      <c r="HCQ1"/>
      <c r="HCR1"/>
      <c r="HCS1"/>
      <c r="HCT1"/>
      <c r="HCU1"/>
      <c r="HCV1"/>
      <c r="HCW1"/>
      <c r="HCX1"/>
      <c r="HCY1"/>
      <c r="HCZ1"/>
      <c r="HDA1"/>
      <c r="HDB1"/>
      <c r="HDC1"/>
      <c r="HDD1"/>
      <c r="HDE1"/>
      <c r="HDF1"/>
      <c r="HDG1"/>
      <c r="HDH1"/>
      <c r="HDI1"/>
      <c r="HDJ1"/>
      <c r="HDK1"/>
      <c r="HDL1"/>
      <c r="HDM1"/>
      <c r="HDN1"/>
      <c r="HDO1"/>
      <c r="HDP1"/>
      <c r="HDQ1"/>
      <c r="HDR1"/>
      <c r="HDS1"/>
      <c r="HDT1"/>
      <c r="HDU1"/>
      <c r="HDV1"/>
      <c r="HDW1"/>
      <c r="HDX1"/>
      <c r="HDY1"/>
      <c r="HDZ1"/>
      <c r="HEA1"/>
      <c r="HEB1"/>
      <c r="HEC1"/>
      <c r="HED1"/>
      <c r="HEE1"/>
      <c r="HEF1"/>
      <c r="HEG1"/>
      <c r="HEH1"/>
      <c r="HEI1"/>
      <c r="HEJ1"/>
      <c r="HEK1"/>
      <c r="HEL1"/>
      <c r="HEM1"/>
      <c r="HEN1"/>
      <c r="HEO1"/>
      <c r="HEP1"/>
      <c r="HEQ1"/>
      <c r="HER1"/>
      <c r="HES1"/>
      <c r="HET1"/>
      <c r="HEU1"/>
      <c r="HEV1"/>
      <c r="HEW1"/>
      <c r="HEX1"/>
      <c r="HEY1"/>
      <c r="HEZ1"/>
      <c r="HFA1"/>
      <c r="HFB1"/>
      <c r="HFC1"/>
      <c r="HFD1"/>
      <c r="HFE1"/>
      <c r="HFF1"/>
      <c r="HFG1"/>
      <c r="HFH1"/>
      <c r="HFI1"/>
      <c r="HFJ1"/>
      <c r="HFK1"/>
      <c r="HFL1"/>
      <c r="HFM1"/>
      <c r="HFN1"/>
      <c r="HFO1"/>
      <c r="HFP1"/>
      <c r="HFQ1"/>
      <c r="HFR1"/>
      <c r="HFS1"/>
      <c r="HFT1"/>
      <c r="HFU1"/>
      <c r="HFV1"/>
      <c r="HFW1"/>
      <c r="HFX1"/>
      <c r="HFY1"/>
      <c r="HFZ1"/>
      <c r="HGA1"/>
      <c r="HGB1"/>
      <c r="HGC1"/>
      <c r="HGD1"/>
      <c r="HGE1"/>
      <c r="HGF1"/>
      <c r="HGG1"/>
      <c r="HGH1"/>
      <c r="HGI1"/>
      <c r="HGJ1"/>
      <c r="HGK1"/>
      <c r="HGL1"/>
      <c r="HGM1"/>
      <c r="HGN1"/>
      <c r="HGO1"/>
      <c r="HGP1"/>
      <c r="HGQ1"/>
      <c r="HGR1"/>
      <c r="HGS1"/>
      <c r="HGT1"/>
      <c r="HGU1"/>
      <c r="HGV1"/>
      <c r="HGW1"/>
      <c r="HGX1"/>
      <c r="HGY1"/>
      <c r="HGZ1"/>
      <c r="HHA1"/>
      <c r="HHB1"/>
      <c r="HHC1"/>
      <c r="HHD1"/>
      <c r="HHE1"/>
      <c r="HHF1"/>
      <c r="HHG1"/>
      <c r="HHH1"/>
      <c r="HHI1"/>
      <c r="HHJ1"/>
      <c r="HHK1"/>
      <c r="HHL1"/>
      <c r="HHM1"/>
      <c r="HHN1"/>
      <c r="HHO1"/>
      <c r="HHP1"/>
      <c r="HHQ1"/>
      <c r="HHR1"/>
      <c r="HHS1"/>
      <c r="HHT1"/>
      <c r="HHU1"/>
      <c r="HHV1"/>
      <c r="HHW1"/>
      <c r="HHX1"/>
      <c r="HHY1"/>
      <c r="HHZ1"/>
      <c r="HIA1"/>
      <c r="HIB1"/>
      <c r="HIC1"/>
      <c r="HID1"/>
      <c r="HIE1"/>
      <c r="HIF1"/>
      <c r="HIG1"/>
      <c r="HIH1"/>
      <c r="HII1"/>
      <c r="HIJ1"/>
      <c r="HIK1"/>
      <c r="HIL1"/>
      <c r="HIM1"/>
      <c r="HIN1"/>
      <c r="HIO1"/>
      <c r="HIP1"/>
      <c r="HIQ1"/>
      <c r="HIR1"/>
      <c r="HIS1"/>
      <c r="HIT1"/>
      <c r="HIU1"/>
      <c r="HIV1"/>
      <c r="HIW1"/>
      <c r="HIX1"/>
      <c r="HIY1"/>
      <c r="HIZ1"/>
      <c r="HJA1"/>
      <c r="HJB1"/>
      <c r="HJC1"/>
      <c r="HJD1"/>
      <c r="HJE1"/>
      <c r="HJF1"/>
      <c r="HJG1"/>
      <c r="HJH1"/>
      <c r="HJI1"/>
      <c r="HJJ1"/>
      <c r="HJK1"/>
      <c r="HJL1"/>
      <c r="HJM1"/>
      <c r="HJN1"/>
      <c r="HJO1"/>
      <c r="HJP1"/>
      <c r="HJQ1"/>
      <c r="HJR1"/>
      <c r="HJS1"/>
      <c r="HJT1"/>
      <c r="HJU1"/>
      <c r="HJV1"/>
      <c r="HJW1"/>
      <c r="HJX1"/>
      <c r="HJY1"/>
      <c r="HJZ1"/>
      <c r="HKA1"/>
      <c r="HKB1"/>
      <c r="HKC1"/>
      <c r="HKD1"/>
      <c r="HKE1"/>
      <c r="HKF1"/>
      <c r="HKG1"/>
      <c r="HKH1"/>
      <c r="HKI1"/>
      <c r="HKJ1"/>
      <c r="HKK1"/>
      <c r="HKL1"/>
      <c r="HKM1"/>
      <c r="HKN1"/>
      <c r="HKO1"/>
      <c r="HKP1"/>
      <c r="HKQ1"/>
      <c r="HKR1"/>
      <c r="HKS1"/>
      <c r="HKT1"/>
      <c r="HKU1"/>
      <c r="HKV1"/>
      <c r="HKW1"/>
      <c r="HKX1"/>
      <c r="HKY1"/>
      <c r="HKZ1"/>
      <c r="HLA1"/>
      <c r="HLB1"/>
      <c r="HLC1"/>
      <c r="HLD1"/>
      <c r="HLE1"/>
      <c r="HLF1"/>
      <c r="HLG1"/>
      <c r="HLH1"/>
      <c r="HLI1"/>
      <c r="HLJ1"/>
      <c r="HLK1"/>
      <c r="HLL1"/>
      <c r="HLM1"/>
      <c r="HLN1"/>
      <c r="HLO1"/>
      <c r="HLP1"/>
      <c r="HLQ1"/>
      <c r="HLR1"/>
      <c r="HLS1"/>
      <c r="HLT1"/>
      <c r="HLU1"/>
      <c r="HLV1"/>
      <c r="HLW1"/>
      <c r="HLX1"/>
      <c r="HLY1"/>
      <c r="HLZ1"/>
      <c r="HMA1"/>
      <c r="HMB1"/>
      <c r="HMC1"/>
      <c r="HMD1"/>
      <c r="HME1"/>
      <c r="HMF1"/>
      <c r="HMG1"/>
      <c r="HMH1"/>
      <c r="HMI1"/>
      <c r="HMJ1"/>
      <c r="HMK1"/>
      <c r="HML1"/>
      <c r="HMM1"/>
      <c r="HMN1"/>
      <c r="HMO1"/>
      <c r="HMP1"/>
      <c r="HMQ1"/>
      <c r="HMR1"/>
      <c r="HMS1"/>
      <c r="HMT1"/>
      <c r="HMU1"/>
      <c r="HMV1"/>
      <c r="HMW1"/>
      <c r="HMX1"/>
      <c r="HMY1"/>
      <c r="HMZ1"/>
      <c r="HNA1"/>
      <c r="HNB1"/>
      <c r="HNC1"/>
      <c r="HND1"/>
      <c r="HNE1"/>
      <c r="HNF1"/>
      <c r="HNG1"/>
      <c r="HNH1"/>
      <c r="HNI1"/>
      <c r="HNJ1"/>
      <c r="HNK1"/>
      <c r="HNL1"/>
      <c r="HNM1"/>
      <c r="HNN1"/>
      <c r="HNO1"/>
      <c r="HNP1"/>
      <c r="HNQ1"/>
      <c r="HNR1"/>
      <c r="HNS1"/>
      <c r="HNT1"/>
      <c r="HNU1"/>
      <c r="HNV1"/>
      <c r="HNW1"/>
      <c r="HNX1"/>
      <c r="HNY1"/>
      <c r="HNZ1"/>
      <c r="HOA1"/>
      <c r="HOB1"/>
      <c r="HOC1"/>
      <c r="HOD1"/>
      <c r="HOE1"/>
      <c r="HOF1"/>
      <c r="HOG1"/>
      <c r="HOH1"/>
      <c r="HOI1"/>
      <c r="HOJ1"/>
      <c r="HOK1"/>
      <c r="HOL1"/>
      <c r="HOM1"/>
      <c r="HON1"/>
      <c r="HOO1"/>
      <c r="HOP1"/>
      <c r="HOQ1"/>
      <c r="HOR1"/>
      <c r="HOS1"/>
      <c r="HOT1"/>
      <c r="HOU1"/>
      <c r="HOV1"/>
      <c r="HOW1"/>
      <c r="HOX1"/>
      <c r="HOY1"/>
      <c r="HOZ1"/>
      <c r="HPA1"/>
      <c r="HPB1"/>
      <c r="HPC1"/>
      <c r="HPD1"/>
      <c r="HPE1"/>
      <c r="HPF1"/>
      <c r="HPG1"/>
      <c r="HPH1"/>
      <c r="HPI1"/>
      <c r="HPJ1"/>
      <c r="HPK1"/>
      <c r="HPL1"/>
      <c r="HPM1"/>
      <c r="HPN1"/>
      <c r="HPO1"/>
      <c r="HPP1"/>
      <c r="HPQ1"/>
      <c r="HPR1"/>
      <c r="HPS1"/>
      <c r="HPT1"/>
      <c r="HPU1"/>
      <c r="HPV1"/>
      <c r="HPW1"/>
      <c r="HPX1"/>
      <c r="HPY1"/>
      <c r="HPZ1"/>
      <c r="HQA1"/>
      <c r="HQB1"/>
      <c r="HQC1"/>
      <c r="HQD1"/>
      <c r="HQE1"/>
      <c r="HQF1"/>
      <c r="HQG1"/>
      <c r="HQH1"/>
      <c r="HQI1"/>
      <c r="HQJ1"/>
      <c r="HQK1"/>
      <c r="HQL1"/>
      <c r="HQM1"/>
      <c r="HQN1"/>
      <c r="HQO1"/>
      <c r="HQP1"/>
      <c r="HQQ1"/>
      <c r="HQR1"/>
      <c r="HQS1"/>
      <c r="HQT1"/>
      <c r="HQU1"/>
      <c r="HQV1"/>
      <c r="HQW1"/>
      <c r="HQX1"/>
      <c r="HQY1"/>
      <c r="HQZ1"/>
      <c r="HRA1"/>
      <c r="HRB1"/>
      <c r="HRC1"/>
      <c r="HRD1"/>
      <c r="HRE1"/>
      <c r="HRF1"/>
      <c r="HRG1"/>
      <c r="HRH1"/>
      <c r="HRI1"/>
      <c r="HRJ1"/>
      <c r="HRK1"/>
      <c r="HRL1"/>
      <c r="HRM1"/>
      <c r="HRN1"/>
      <c r="HRO1"/>
      <c r="HRP1"/>
      <c r="HRQ1"/>
      <c r="HRR1"/>
      <c r="HRS1"/>
      <c r="HRT1"/>
      <c r="HRU1"/>
      <c r="HRV1"/>
      <c r="HRW1"/>
      <c r="HRX1"/>
      <c r="HRY1"/>
      <c r="HRZ1"/>
      <c r="HSA1"/>
      <c r="HSB1"/>
      <c r="HSC1"/>
      <c r="HSD1"/>
      <c r="HSE1"/>
      <c r="HSF1"/>
      <c r="HSG1"/>
      <c r="HSH1"/>
      <c r="HSI1"/>
      <c r="HSJ1"/>
      <c r="HSK1"/>
      <c r="HSL1"/>
      <c r="HSM1"/>
      <c r="HSN1"/>
      <c r="HSO1"/>
      <c r="HSP1"/>
      <c r="HSQ1"/>
      <c r="HSR1"/>
      <c r="HSS1"/>
      <c r="HST1"/>
      <c r="HSU1"/>
      <c r="HSV1"/>
      <c r="HSW1"/>
      <c r="HSX1"/>
      <c r="HSY1"/>
      <c r="HSZ1"/>
      <c r="HTA1"/>
      <c r="HTB1"/>
      <c r="HTC1"/>
      <c r="HTD1"/>
      <c r="HTE1"/>
      <c r="HTF1"/>
      <c r="HTG1"/>
      <c r="HTH1"/>
      <c r="HTI1"/>
      <c r="HTJ1"/>
      <c r="HTK1"/>
      <c r="HTL1"/>
      <c r="HTM1"/>
      <c r="HTN1"/>
      <c r="HTO1"/>
      <c r="HTP1"/>
      <c r="HTQ1"/>
      <c r="HTR1"/>
      <c r="HTS1"/>
      <c r="HTT1"/>
      <c r="HTU1"/>
      <c r="HTV1"/>
      <c r="HTW1"/>
      <c r="HTX1"/>
      <c r="HTY1"/>
      <c r="HTZ1"/>
      <c r="HUA1"/>
      <c r="HUB1"/>
      <c r="HUC1"/>
      <c r="HUD1"/>
      <c r="HUE1"/>
      <c r="HUF1"/>
      <c r="HUG1"/>
      <c r="HUH1"/>
      <c r="HUI1"/>
      <c r="HUJ1"/>
      <c r="HUK1"/>
      <c r="HUL1"/>
      <c r="HUM1"/>
      <c r="HUN1"/>
      <c r="HUO1"/>
      <c r="HUP1"/>
      <c r="HUQ1"/>
      <c r="HUR1"/>
      <c r="HUS1"/>
      <c r="HUT1"/>
      <c r="HUU1"/>
      <c r="HUV1"/>
      <c r="HUW1"/>
      <c r="HUX1"/>
      <c r="HUY1"/>
      <c r="HUZ1"/>
      <c r="HVA1"/>
      <c r="HVB1"/>
      <c r="HVC1"/>
      <c r="HVD1"/>
      <c r="HVE1"/>
      <c r="HVF1"/>
      <c r="HVG1"/>
      <c r="HVH1"/>
      <c r="HVI1"/>
      <c r="HVJ1"/>
      <c r="HVK1"/>
      <c r="HVL1"/>
      <c r="HVM1"/>
      <c r="HVN1"/>
      <c r="HVO1"/>
      <c r="HVP1"/>
      <c r="HVQ1"/>
      <c r="HVR1"/>
      <c r="HVS1"/>
      <c r="HVT1"/>
      <c r="HVU1"/>
      <c r="HVV1"/>
      <c r="HVW1"/>
      <c r="HVX1"/>
      <c r="HVY1"/>
      <c r="HVZ1"/>
      <c r="HWA1"/>
      <c r="HWB1"/>
      <c r="HWC1"/>
      <c r="HWD1"/>
      <c r="HWE1"/>
      <c r="HWF1"/>
      <c r="HWG1"/>
      <c r="HWH1"/>
      <c r="HWI1"/>
      <c r="HWJ1"/>
      <c r="HWK1"/>
      <c r="HWL1"/>
      <c r="HWM1"/>
      <c r="HWN1"/>
      <c r="HWO1"/>
      <c r="HWP1"/>
      <c r="HWQ1"/>
      <c r="HWR1"/>
      <c r="HWS1"/>
      <c r="HWT1"/>
      <c r="HWU1"/>
      <c r="HWV1"/>
      <c r="HWW1"/>
      <c r="HWX1"/>
      <c r="HWY1"/>
      <c r="HWZ1"/>
      <c r="HXA1"/>
      <c r="HXB1"/>
      <c r="HXC1"/>
      <c r="HXD1"/>
      <c r="HXE1"/>
      <c r="HXF1"/>
      <c r="HXG1"/>
      <c r="HXH1"/>
      <c r="HXI1"/>
      <c r="HXJ1"/>
      <c r="HXK1"/>
      <c r="HXL1"/>
      <c r="HXM1"/>
      <c r="HXN1"/>
      <c r="HXO1"/>
      <c r="HXP1"/>
      <c r="HXQ1"/>
      <c r="HXR1"/>
      <c r="HXS1"/>
      <c r="HXT1"/>
      <c r="HXU1"/>
      <c r="HXV1"/>
      <c r="HXW1"/>
      <c r="HXX1"/>
      <c r="HXY1"/>
      <c r="HXZ1"/>
      <c r="HYA1"/>
      <c r="HYB1"/>
      <c r="HYC1"/>
      <c r="HYD1"/>
      <c r="HYE1"/>
      <c r="HYF1"/>
      <c r="HYG1"/>
      <c r="HYH1"/>
      <c r="HYI1"/>
      <c r="HYJ1"/>
      <c r="HYK1"/>
      <c r="HYL1"/>
      <c r="HYM1"/>
      <c r="HYN1"/>
      <c r="HYO1"/>
      <c r="HYP1"/>
      <c r="HYQ1"/>
      <c r="HYR1"/>
      <c r="HYS1"/>
      <c r="HYT1"/>
      <c r="HYU1"/>
      <c r="HYV1"/>
      <c r="HYW1"/>
      <c r="HYX1"/>
      <c r="HYY1"/>
      <c r="HYZ1"/>
      <c r="HZA1"/>
      <c r="HZB1"/>
      <c r="HZC1"/>
      <c r="HZD1"/>
      <c r="HZE1"/>
      <c r="HZF1"/>
      <c r="HZG1"/>
      <c r="HZH1"/>
      <c r="HZI1"/>
      <c r="HZJ1"/>
      <c r="HZK1"/>
      <c r="HZL1"/>
      <c r="HZM1"/>
      <c r="HZN1"/>
      <c r="HZO1"/>
      <c r="HZP1"/>
      <c r="HZQ1"/>
      <c r="HZR1"/>
      <c r="HZS1"/>
      <c r="HZT1"/>
      <c r="HZU1"/>
      <c r="HZV1"/>
      <c r="HZW1"/>
      <c r="HZX1"/>
      <c r="HZY1"/>
      <c r="HZZ1"/>
      <c r="IAA1"/>
      <c r="IAB1"/>
      <c r="IAC1"/>
      <c r="IAD1"/>
      <c r="IAE1"/>
      <c r="IAF1"/>
      <c r="IAG1"/>
      <c r="IAH1"/>
      <c r="IAI1"/>
      <c r="IAJ1"/>
      <c r="IAK1"/>
      <c r="IAL1"/>
      <c r="IAM1"/>
      <c r="IAN1"/>
      <c r="IAO1"/>
      <c r="IAP1"/>
      <c r="IAQ1"/>
      <c r="IAR1"/>
      <c r="IAS1"/>
      <c r="IAT1"/>
      <c r="IAU1"/>
      <c r="IAV1"/>
      <c r="IAW1"/>
      <c r="IAX1"/>
      <c r="IAY1"/>
      <c r="IAZ1"/>
      <c r="IBA1"/>
      <c r="IBB1"/>
      <c r="IBC1"/>
      <c r="IBD1"/>
      <c r="IBE1"/>
      <c r="IBF1"/>
      <c r="IBG1"/>
      <c r="IBH1"/>
      <c r="IBI1"/>
      <c r="IBJ1"/>
      <c r="IBK1"/>
      <c r="IBL1"/>
      <c r="IBM1"/>
      <c r="IBN1"/>
      <c r="IBO1"/>
      <c r="IBP1"/>
      <c r="IBQ1"/>
      <c r="IBR1"/>
      <c r="IBS1"/>
      <c r="IBT1"/>
      <c r="IBU1"/>
      <c r="IBV1"/>
      <c r="IBW1"/>
      <c r="IBX1"/>
      <c r="IBY1"/>
      <c r="IBZ1"/>
      <c r="ICA1"/>
      <c r="ICB1"/>
      <c r="ICC1"/>
      <c r="ICD1"/>
      <c r="ICE1"/>
      <c r="ICF1"/>
      <c r="ICG1"/>
      <c r="ICH1"/>
      <c r="ICI1"/>
      <c r="ICJ1"/>
      <c r="ICK1"/>
      <c r="ICL1"/>
      <c r="ICM1"/>
      <c r="ICN1"/>
      <c r="ICO1"/>
      <c r="ICP1"/>
      <c r="ICQ1"/>
      <c r="ICR1"/>
      <c r="ICS1"/>
      <c r="ICT1"/>
      <c r="ICU1"/>
      <c r="ICV1"/>
      <c r="ICW1"/>
      <c r="ICX1"/>
      <c r="ICY1"/>
      <c r="ICZ1"/>
      <c r="IDA1"/>
      <c r="IDB1"/>
      <c r="IDC1"/>
      <c r="IDD1"/>
      <c r="IDE1"/>
      <c r="IDF1"/>
      <c r="IDG1"/>
      <c r="IDH1"/>
      <c r="IDI1"/>
      <c r="IDJ1"/>
      <c r="IDK1"/>
      <c r="IDL1"/>
      <c r="IDM1"/>
      <c r="IDN1"/>
      <c r="IDO1"/>
      <c r="IDP1"/>
      <c r="IDQ1"/>
      <c r="IDR1"/>
      <c r="IDS1"/>
      <c r="IDT1"/>
      <c r="IDU1"/>
      <c r="IDV1"/>
      <c r="IDW1"/>
      <c r="IDX1"/>
      <c r="IDY1"/>
      <c r="IDZ1"/>
      <c r="IEA1"/>
      <c r="IEB1"/>
      <c r="IEC1"/>
      <c r="IED1"/>
      <c r="IEE1"/>
      <c r="IEF1"/>
      <c r="IEG1"/>
      <c r="IEH1"/>
      <c r="IEI1"/>
      <c r="IEJ1"/>
      <c r="IEK1"/>
      <c r="IEL1"/>
      <c r="IEM1"/>
      <c r="IEN1"/>
      <c r="IEO1"/>
      <c r="IEP1"/>
      <c r="IEQ1"/>
      <c r="IER1"/>
      <c r="IES1"/>
      <c r="IET1"/>
      <c r="IEU1"/>
      <c r="IEV1"/>
      <c r="IEW1"/>
      <c r="IEX1"/>
      <c r="IEY1"/>
      <c r="IEZ1"/>
      <c r="IFA1"/>
      <c r="IFB1"/>
      <c r="IFC1"/>
      <c r="IFD1"/>
      <c r="IFE1"/>
      <c r="IFF1"/>
      <c r="IFG1"/>
      <c r="IFH1"/>
      <c r="IFI1"/>
      <c r="IFJ1"/>
      <c r="IFK1"/>
      <c r="IFL1"/>
      <c r="IFM1"/>
      <c r="IFN1"/>
      <c r="IFO1"/>
      <c r="IFP1"/>
      <c r="IFQ1"/>
      <c r="IFR1"/>
      <c r="IFS1"/>
      <c r="IFT1"/>
      <c r="IFU1"/>
      <c r="IFV1"/>
      <c r="IFW1"/>
      <c r="IFX1"/>
      <c r="IFY1"/>
      <c r="IFZ1"/>
      <c r="IGA1"/>
      <c r="IGB1"/>
      <c r="IGC1"/>
      <c r="IGD1"/>
      <c r="IGE1"/>
      <c r="IGF1"/>
      <c r="IGG1"/>
      <c r="IGH1"/>
      <c r="IGI1"/>
      <c r="IGJ1"/>
      <c r="IGK1"/>
      <c r="IGL1"/>
      <c r="IGM1"/>
      <c r="IGN1"/>
      <c r="IGO1"/>
      <c r="IGP1"/>
      <c r="IGQ1"/>
      <c r="IGR1"/>
      <c r="IGS1"/>
      <c r="IGT1"/>
      <c r="IGU1"/>
      <c r="IGV1"/>
      <c r="IGW1"/>
      <c r="IGX1"/>
      <c r="IGY1"/>
      <c r="IGZ1"/>
      <c r="IHA1"/>
      <c r="IHB1"/>
      <c r="IHC1"/>
      <c r="IHD1"/>
      <c r="IHE1"/>
      <c r="IHF1"/>
      <c r="IHG1"/>
      <c r="IHH1"/>
      <c r="IHI1"/>
      <c r="IHJ1"/>
      <c r="IHK1"/>
      <c r="IHL1"/>
      <c r="IHM1"/>
      <c r="IHN1"/>
      <c r="IHO1"/>
      <c r="IHP1"/>
      <c r="IHQ1"/>
      <c r="IHR1"/>
      <c r="IHS1"/>
      <c r="IHT1"/>
      <c r="IHU1"/>
      <c r="IHV1"/>
      <c r="IHW1"/>
      <c r="IHX1"/>
      <c r="IHY1"/>
      <c r="IHZ1"/>
      <c r="IIA1"/>
      <c r="IIB1"/>
      <c r="IIC1"/>
      <c r="IID1"/>
      <c r="IIE1"/>
      <c r="IIF1"/>
      <c r="IIG1"/>
      <c r="IIH1"/>
      <c r="III1"/>
      <c r="IIJ1"/>
      <c r="IIK1"/>
      <c r="IIL1"/>
      <c r="IIM1"/>
      <c r="IIN1"/>
      <c r="IIO1"/>
      <c r="IIP1"/>
      <c r="IIQ1"/>
      <c r="IIR1"/>
      <c r="IIS1"/>
      <c r="IIT1"/>
      <c r="IIU1"/>
      <c r="IIV1"/>
      <c r="IIW1"/>
      <c r="IIX1"/>
      <c r="IIY1"/>
      <c r="IIZ1"/>
      <c r="IJA1"/>
      <c r="IJB1"/>
      <c r="IJC1"/>
      <c r="IJD1"/>
      <c r="IJE1"/>
      <c r="IJF1"/>
      <c r="IJG1"/>
      <c r="IJH1"/>
      <c r="IJI1"/>
      <c r="IJJ1"/>
      <c r="IJK1"/>
      <c r="IJL1"/>
      <c r="IJM1"/>
      <c r="IJN1"/>
      <c r="IJO1"/>
      <c r="IJP1"/>
      <c r="IJQ1"/>
      <c r="IJR1"/>
      <c r="IJS1"/>
      <c r="IJT1"/>
      <c r="IJU1"/>
      <c r="IJV1"/>
      <c r="IJW1"/>
      <c r="IJX1"/>
      <c r="IJY1"/>
      <c r="IJZ1"/>
      <c r="IKA1"/>
      <c r="IKB1"/>
      <c r="IKC1"/>
      <c r="IKD1"/>
      <c r="IKE1"/>
      <c r="IKF1"/>
      <c r="IKG1"/>
      <c r="IKH1"/>
      <c r="IKI1"/>
      <c r="IKJ1"/>
      <c r="IKK1"/>
      <c r="IKL1"/>
      <c r="IKM1"/>
      <c r="IKN1"/>
      <c r="IKO1"/>
      <c r="IKP1"/>
      <c r="IKQ1"/>
      <c r="IKR1"/>
      <c r="IKS1"/>
      <c r="IKT1"/>
      <c r="IKU1"/>
      <c r="IKV1"/>
      <c r="IKW1"/>
      <c r="IKX1"/>
      <c r="IKY1"/>
      <c r="IKZ1"/>
      <c r="ILA1"/>
      <c r="ILB1"/>
      <c r="ILC1"/>
      <c r="ILD1"/>
      <c r="ILE1"/>
      <c r="ILF1"/>
      <c r="ILG1"/>
      <c r="ILH1"/>
      <c r="ILI1"/>
      <c r="ILJ1"/>
      <c r="ILK1"/>
      <c r="ILL1"/>
      <c r="ILM1"/>
      <c r="ILN1"/>
      <c r="ILO1"/>
      <c r="ILP1"/>
      <c r="ILQ1"/>
      <c r="ILR1"/>
      <c r="ILS1"/>
      <c r="ILT1"/>
      <c r="ILU1"/>
      <c r="ILV1"/>
      <c r="ILW1"/>
      <c r="ILX1"/>
      <c r="ILY1"/>
      <c r="ILZ1"/>
      <c r="IMA1"/>
      <c r="IMB1"/>
      <c r="IMC1"/>
      <c r="IMD1"/>
      <c r="IME1"/>
      <c r="IMF1"/>
      <c r="IMG1"/>
      <c r="IMH1"/>
      <c r="IMI1"/>
      <c r="IMJ1"/>
      <c r="IMK1"/>
      <c r="IML1"/>
      <c r="IMM1"/>
      <c r="IMN1"/>
      <c r="IMO1"/>
      <c r="IMP1"/>
      <c r="IMQ1"/>
      <c r="IMR1"/>
      <c r="IMS1"/>
      <c r="IMT1"/>
      <c r="IMU1"/>
      <c r="IMV1"/>
      <c r="IMW1"/>
      <c r="IMX1"/>
      <c r="IMY1"/>
      <c r="IMZ1"/>
      <c r="INA1"/>
      <c r="INB1"/>
      <c r="INC1"/>
      <c r="IND1"/>
      <c r="INE1"/>
      <c r="INF1"/>
      <c r="ING1"/>
      <c r="INH1"/>
      <c r="INI1"/>
      <c r="INJ1"/>
      <c r="INK1"/>
      <c r="INL1"/>
      <c r="INM1"/>
      <c r="INN1"/>
      <c r="INO1"/>
      <c r="INP1"/>
      <c r="INQ1"/>
      <c r="INR1"/>
      <c r="INS1"/>
      <c r="INT1"/>
      <c r="INU1"/>
      <c r="INV1"/>
      <c r="INW1"/>
      <c r="INX1"/>
      <c r="INY1"/>
      <c r="INZ1"/>
      <c r="IOA1"/>
      <c r="IOB1"/>
      <c r="IOC1"/>
      <c r="IOD1"/>
      <c r="IOE1"/>
      <c r="IOF1"/>
      <c r="IOG1"/>
      <c r="IOH1"/>
      <c r="IOI1"/>
      <c r="IOJ1"/>
      <c r="IOK1"/>
      <c r="IOL1"/>
      <c r="IOM1"/>
      <c r="ION1"/>
      <c r="IOO1"/>
      <c r="IOP1"/>
      <c r="IOQ1"/>
      <c r="IOR1"/>
      <c r="IOS1"/>
      <c r="IOT1"/>
      <c r="IOU1"/>
      <c r="IOV1"/>
      <c r="IOW1"/>
      <c r="IOX1"/>
      <c r="IOY1"/>
      <c r="IOZ1"/>
      <c r="IPA1"/>
      <c r="IPB1"/>
      <c r="IPC1"/>
      <c r="IPD1"/>
      <c r="IPE1"/>
      <c r="IPF1"/>
      <c r="IPG1"/>
      <c r="IPH1"/>
      <c r="IPI1"/>
      <c r="IPJ1"/>
      <c r="IPK1"/>
      <c r="IPL1"/>
      <c r="IPM1"/>
      <c r="IPN1"/>
      <c r="IPO1"/>
      <c r="IPP1"/>
      <c r="IPQ1"/>
      <c r="IPR1"/>
      <c r="IPS1"/>
      <c r="IPT1"/>
      <c r="IPU1"/>
      <c r="IPV1"/>
      <c r="IPW1"/>
      <c r="IPX1"/>
      <c r="IPY1"/>
      <c r="IPZ1"/>
      <c r="IQA1"/>
      <c r="IQB1"/>
      <c r="IQC1"/>
      <c r="IQD1"/>
      <c r="IQE1"/>
      <c r="IQF1"/>
      <c r="IQG1"/>
      <c r="IQH1"/>
      <c r="IQI1"/>
      <c r="IQJ1"/>
      <c r="IQK1"/>
      <c r="IQL1"/>
      <c r="IQM1"/>
      <c r="IQN1"/>
      <c r="IQO1"/>
      <c r="IQP1"/>
      <c r="IQQ1"/>
      <c r="IQR1"/>
      <c r="IQS1"/>
      <c r="IQT1"/>
      <c r="IQU1"/>
      <c r="IQV1"/>
      <c r="IQW1"/>
      <c r="IQX1"/>
      <c r="IQY1"/>
      <c r="IQZ1"/>
      <c r="IRA1"/>
      <c r="IRB1"/>
      <c r="IRC1"/>
      <c r="IRD1"/>
      <c r="IRE1"/>
      <c r="IRF1"/>
      <c r="IRG1"/>
      <c r="IRH1"/>
      <c r="IRI1"/>
      <c r="IRJ1"/>
      <c r="IRK1"/>
      <c r="IRL1"/>
      <c r="IRM1"/>
      <c r="IRN1"/>
      <c r="IRO1"/>
      <c r="IRP1"/>
      <c r="IRQ1"/>
      <c r="IRR1"/>
      <c r="IRS1"/>
      <c r="IRT1"/>
      <c r="IRU1"/>
      <c r="IRV1"/>
      <c r="IRW1"/>
      <c r="IRX1"/>
      <c r="IRY1"/>
      <c r="IRZ1"/>
      <c r="ISA1"/>
      <c r="ISB1"/>
      <c r="ISC1"/>
      <c r="ISD1"/>
      <c r="ISE1"/>
      <c r="ISF1"/>
      <c r="ISG1"/>
      <c r="ISH1"/>
      <c r="ISI1"/>
      <c r="ISJ1"/>
      <c r="ISK1"/>
      <c r="ISL1"/>
      <c r="ISM1"/>
      <c r="ISN1"/>
      <c r="ISO1"/>
      <c r="ISP1"/>
      <c r="ISQ1"/>
      <c r="ISR1"/>
      <c r="ISS1"/>
      <c r="IST1"/>
      <c r="ISU1"/>
      <c r="ISV1"/>
      <c r="ISW1"/>
      <c r="ISX1"/>
      <c r="ISY1"/>
      <c r="ISZ1"/>
      <c r="ITA1"/>
      <c r="ITB1"/>
      <c r="ITC1"/>
      <c r="ITD1"/>
      <c r="ITE1"/>
      <c r="ITF1"/>
      <c r="ITG1"/>
      <c r="ITH1"/>
      <c r="ITI1"/>
      <c r="ITJ1"/>
      <c r="ITK1"/>
      <c r="ITL1"/>
      <c r="ITM1"/>
      <c r="ITN1"/>
      <c r="ITO1"/>
      <c r="ITP1"/>
      <c r="ITQ1"/>
      <c r="ITR1"/>
      <c r="ITS1"/>
      <c r="ITT1"/>
      <c r="ITU1"/>
      <c r="ITV1"/>
      <c r="ITW1"/>
      <c r="ITX1"/>
      <c r="ITY1"/>
      <c r="ITZ1"/>
      <c r="IUA1"/>
      <c r="IUB1"/>
      <c r="IUC1"/>
      <c r="IUD1"/>
      <c r="IUE1"/>
      <c r="IUF1"/>
      <c r="IUG1"/>
      <c r="IUH1"/>
      <c r="IUI1"/>
      <c r="IUJ1"/>
      <c r="IUK1"/>
      <c r="IUL1"/>
      <c r="IUM1"/>
      <c r="IUN1"/>
      <c r="IUO1"/>
      <c r="IUP1"/>
      <c r="IUQ1"/>
      <c r="IUR1"/>
      <c r="IUS1"/>
      <c r="IUT1"/>
      <c r="IUU1"/>
      <c r="IUV1"/>
      <c r="IUW1"/>
      <c r="IUX1"/>
      <c r="IUY1"/>
      <c r="IUZ1"/>
      <c r="IVA1"/>
      <c r="IVB1"/>
      <c r="IVC1"/>
      <c r="IVD1"/>
      <c r="IVE1"/>
      <c r="IVF1"/>
      <c r="IVG1"/>
      <c r="IVH1"/>
      <c r="IVI1"/>
      <c r="IVJ1"/>
      <c r="IVK1"/>
      <c r="IVL1"/>
      <c r="IVM1"/>
      <c r="IVN1"/>
      <c r="IVO1"/>
      <c r="IVP1"/>
      <c r="IVQ1"/>
      <c r="IVR1"/>
      <c r="IVS1"/>
      <c r="IVT1"/>
      <c r="IVU1"/>
      <c r="IVV1"/>
      <c r="IVW1"/>
      <c r="IVX1"/>
      <c r="IVY1"/>
      <c r="IVZ1"/>
      <c r="IWA1"/>
      <c r="IWB1"/>
      <c r="IWC1"/>
      <c r="IWD1"/>
      <c r="IWE1"/>
      <c r="IWF1"/>
      <c r="IWG1"/>
      <c r="IWH1"/>
      <c r="IWI1"/>
      <c r="IWJ1"/>
      <c r="IWK1"/>
      <c r="IWL1"/>
      <c r="IWM1"/>
      <c r="IWN1"/>
      <c r="IWO1"/>
      <c r="IWP1"/>
      <c r="IWQ1"/>
      <c r="IWR1"/>
      <c r="IWS1"/>
      <c r="IWT1"/>
      <c r="IWU1"/>
      <c r="IWV1"/>
      <c r="IWW1"/>
      <c r="IWX1"/>
      <c r="IWY1"/>
      <c r="IWZ1"/>
      <c r="IXA1"/>
      <c r="IXB1"/>
      <c r="IXC1"/>
      <c r="IXD1"/>
      <c r="IXE1"/>
      <c r="IXF1"/>
      <c r="IXG1"/>
      <c r="IXH1"/>
      <c r="IXI1"/>
      <c r="IXJ1"/>
      <c r="IXK1"/>
      <c r="IXL1"/>
      <c r="IXM1"/>
      <c r="IXN1"/>
      <c r="IXO1"/>
      <c r="IXP1"/>
      <c r="IXQ1"/>
      <c r="IXR1"/>
      <c r="IXS1"/>
      <c r="IXT1"/>
      <c r="IXU1"/>
      <c r="IXV1"/>
      <c r="IXW1"/>
      <c r="IXX1"/>
      <c r="IXY1"/>
      <c r="IXZ1"/>
      <c r="IYA1"/>
      <c r="IYB1"/>
      <c r="IYC1"/>
      <c r="IYD1"/>
      <c r="IYE1"/>
      <c r="IYF1"/>
      <c r="IYG1"/>
      <c r="IYH1"/>
      <c r="IYI1"/>
      <c r="IYJ1"/>
      <c r="IYK1"/>
      <c r="IYL1"/>
      <c r="IYM1"/>
      <c r="IYN1"/>
      <c r="IYO1"/>
      <c r="IYP1"/>
      <c r="IYQ1"/>
      <c r="IYR1"/>
      <c r="IYS1"/>
      <c r="IYT1"/>
      <c r="IYU1"/>
      <c r="IYV1"/>
      <c r="IYW1"/>
      <c r="IYX1"/>
      <c r="IYY1"/>
      <c r="IYZ1"/>
      <c r="IZA1"/>
      <c r="IZB1"/>
      <c r="IZC1"/>
      <c r="IZD1"/>
      <c r="IZE1"/>
      <c r="IZF1"/>
      <c r="IZG1"/>
      <c r="IZH1"/>
      <c r="IZI1"/>
      <c r="IZJ1"/>
      <c r="IZK1"/>
      <c r="IZL1"/>
      <c r="IZM1"/>
      <c r="IZN1"/>
      <c r="IZO1"/>
      <c r="IZP1"/>
      <c r="IZQ1"/>
      <c r="IZR1"/>
      <c r="IZS1"/>
      <c r="IZT1"/>
      <c r="IZU1"/>
      <c r="IZV1"/>
      <c r="IZW1"/>
      <c r="IZX1"/>
      <c r="IZY1"/>
      <c r="IZZ1"/>
      <c r="JAA1"/>
      <c r="JAB1"/>
      <c r="JAC1"/>
      <c r="JAD1"/>
      <c r="JAE1"/>
      <c r="JAF1"/>
      <c r="JAG1"/>
      <c r="JAH1"/>
      <c r="JAI1"/>
      <c r="JAJ1"/>
      <c r="JAK1"/>
      <c r="JAL1"/>
      <c r="JAM1"/>
      <c r="JAN1"/>
      <c r="JAO1"/>
      <c r="JAP1"/>
      <c r="JAQ1"/>
      <c r="JAR1"/>
      <c r="JAS1"/>
      <c r="JAT1"/>
      <c r="JAU1"/>
      <c r="JAV1"/>
      <c r="JAW1"/>
      <c r="JAX1"/>
      <c r="JAY1"/>
      <c r="JAZ1"/>
      <c r="JBA1"/>
      <c r="JBB1"/>
      <c r="JBC1"/>
      <c r="JBD1"/>
      <c r="JBE1"/>
      <c r="JBF1"/>
      <c r="JBG1"/>
      <c r="JBH1"/>
      <c r="JBI1"/>
      <c r="JBJ1"/>
      <c r="JBK1"/>
      <c r="JBL1"/>
      <c r="JBM1"/>
      <c r="JBN1"/>
      <c r="JBO1"/>
      <c r="JBP1"/>
      <c r="JBQ1"/>
      <c r="JBR1"/>
      <c r="JBS1"/>
      <c r="JBT1"/>
      <c r="JBU1"/>
      <c r="JBV1"/>
      <c r="JBW1"/>
      <c r="JBX1"/>
      <c r="JBY1"/>
      <c r="JBZ1"/>
      <c r="JCA1"/>
      <c r="JCB1"/>
      <c r="JCC1"/>
      <c r="JCD1"/>
      <c r="JCE1"/>
      <c r="JCF1"/>
      <c r="JCG1"/>
      <c r="JCH1"/>
      <c r="JCI1"/>
      <c r="JCJ1"/>
      <c r="JCK1"/>
      <c r="JCL1"/>
      <c r="JCM1"/>
      <c r="JCN1"/>
      <c r="JCO1"/>
      <c r="JCP1"/>
      <c r="JCQ1"/>
      <c r="JCR1"/>
      <c r="JCS1"/>
      <c r="JCT1"/>
      <c r="JCU1"/>
      <c r="JCV1"/>
      <c r="JCW1"/>
      <c r="JCX1"/>
      <c r="JCY1"/>
      <c r="JCZ1"/>
      <c r="JDA1"/>
      <c r="JDB1"/>
      <c r="JDC1"/>
      <c r="JDD1"/>
      <c r="JDE1"/>
      <c r="JDF1"/>
      <c r="JDG1"/>
      <c r="JDH1"/>
      <c r="JDI1"/>
      <c r="JDJ1"/>
      <c r="JDK1"/>
      <c r="JDL1"/>
      <c r="JDM1"/>
      <c r="JDN1"/>
      <c r="JDO1"/>
      <c r="JDP1"/>
      <c r="JDQ1"/>
      <c r="JDR1"/>
      <c r="JDS1"/>
      <c r="JDT1"/>
      <c r="JDU1"/>
      <c r="JDV1"/>
      <c r="JDW1"/>
      <c r="JDX1"/>
      <c r="JDY1"/>
      <c r="JDZ1"/>
      <c r="JEA1"/>
      <c r="JEB1"/>
      <c r="JEC1"/>
      <c r="JED1"/>
      <c r="JEE1"/>
      <c r="JEF1"/>
      <c r="JEG1"/>
      <c r="JEH1"/>
      <c r="JEI1"/>
      <c r="JEJ1"/>
      <c r="JEK1"/>
      <c r="JEL1"/>
      <c r="JEM1"/>
      <c r="JEN1"/>
      <c r="JEO1"/>
      <c r="JEP1"/>
      <c r="JEQ1"/>
      <c r="JER1"/>
      <c r="JES1"/>
      <c r="JET1"/>
      <c r="JEU1"/>
      <c r="JEV1"/>
      <c r="JEW1"/>
      <c r="JEX1"/>
      <c r="JEY1"/>
      <c r="JEZ1"/>
      <c r="JFA1"/>
      <c r="JFB1"/>
      <c r="JFC1"/>
      <c r="JFD1"/>
      <c r="JFE1"/>
      <c r="JFF1"/>
      <c r="JFG1"/>
      <c r="JFH1"/>
      <c r="JFI1"/>
      <c r="JFJ1"/>
      <c r="JFK1"/>
      <c r="JFL1"/>
      <c r="JFM1"/>
      <c r="JFN1"/>
      <c r="JFO1"/>
      <c r="JFP1"/>
      <c r="JFQ1"/>
      <c r="JFR1"/>
      <c r="JFS1"/>
      <c r="JFT1"/>
      <c r="JFU1"/>
      <c r="JFV1"/>
      <c r="JFW1"/>
      <c r="JFX1"/>
      <c r="JFY1"/>
      <c r="JFZ1"/>
      <c r="JGA1"/>
      <c r="JGB1"/>
      <c r="JGC1"/>
      <c r="JGD1"/>
      <c r="JGE1"/>
      <c r="JGF1"/>
      <c r="JGG1"/>
      <c r="JGH1"/>
      <c r="JGI1"/>
      <c r="JGJ1"/>
      <c r="JGK1"/>
      <c r="JGL1"/>
      <c r="JGM1"/>
      <c r="JGN1"/>
      <c r="JGO1"/>
      <c r="JGP1"/>
      <c r="JGQ1"/>
      <c r="JGR1"/>
      <c r="JGS1"/>
      <c r="JGT1"/>
      <c r="JGU1"/>
      <c r="JGV1"/>
      <c r="JGW1"/>
      <c r="JGX1"/>
      <c r="JGY1"/>
      <c r="JGZ1"/>
      <c r="JHA1"/>
      <c r="JHB1"/>
      <c r="JHC1"/>
      <c r="JHD1"/>
      <c r="JHE1"/>
      <c r="JHF1"/>
      <c r="JHG1"/>
      <c r="JHH1"/>
      <c r="JHI1"/>
      <c r="JHJ1"/>
      <c r="JHK1"/>
      <c r="JHL1"/>
      <c r="JHM1"/>
      <c r="JHN1"/>
      <c r="JHO1"/>
      <c r="JHP1"/>
      <c r="JHQ1"/>
      <c r="JHR1"/>
      <c r="JHS1"/>
      <c r="JHT1"/>
      <c r="JHU1"/>
      <c r="JHV1"/>
      <c r="JHW1"/>
      <c r="JHX1"/>
      <c r="JHY1"/>
      <c r="JHZ1"/>
      <c r="JIA1"/>
      <c r="JIB1"/>
      <c r="JIC1"/>
      <c r="JID1"/>
      <c r="JIE1"/>
      <c r="JIF1"/>
      <c r="JIG1"/>
      <c r="JIH1"/>
      <c r="JII1"/>
      <c r="JIJ1"/>
      <c r="JIK1"/>
      <c r="JIL1"/>
      <c r="JIM1"/>
      <c r="JIN1"/>
      <c r="JIO1"/>
      <c r="JIP1"/>
      <c r="JIQ1"/>
      <c r="JIR1"/>
      <c r="JIS1"/>
      <c r="JIT1"/>
      <c r="JIU1"/>
      <c r="JIV1"/>
      <c r="JIW1"/>
      <c r="JIX1"/>
      <c r="JIY1"/>
      <c r="JIZ1"/>
      <c r="JJA1"/>
      <c r="JJB1"/>
      <c r="JJC1"/>
      <c r="JJD1"/>
      <c r="JJE1"/>
      <c r="JJF1"/>
      <c r="JJG1"/>
      <c r="JJH1"/>
      <c r="JJI1"/>
      <c r="JJJ1"/>
      <c r="JJK1"/>
      <c r="JJL1"/>
      <c r="JJM1"/>
      <c r="JJN1"/>
      <c r="JJO1"/>
      <c r="JJP1"/>
      <c r="JJQ1"/>
      <c r="JJR1"/>
      <c r="JJS1"/>
      <c r="JJT1"/>
      <c r="JJU1"/>
      <c r="JJV1"/>
      <c r="JJW1"/>
      <c r="JJX1"/>
      <c r="JJY1"/>
      <c r="JJZ1"/>
      <c r="JKA1"/>
      <c r="JKB1"/>
      <c r="JKC1"/>
      <c r="JKD1"/>
      <c r="JKE1"/>
      <c r="JKF1"/>
      <c r="JKG1"/>
      <c r="JKH1"/>
      <c r="JKI1"/>
      <c r="JKJ1"/>
      <c r="JKK1"/>
      <c r="JKL1"/>
      <c r="JKM1"/>
      <c r="JKN1"/>
      <c r="JKO1"/>
      <c r="JKP1"/>
      <c r="JKQ1"/>
      <c r="JKR1"/>
      <c r="JKS1"/>
      <c r="JKT1"/>
      <c r="JKU1"/>
      <c r="JKV1"/>
      <c r="JKW1"/>
      <c r="JKX1"/>
      <c r="JKY1"/>
      <c r="JKZ1"/>
      <c r="JLA1"/>
      <c r="JLB1"/>
      <c r="JLC1"/>
      <c r="JLD1"/>
      <c r="JLE1"/>
      <c r="JLF1"/>
      <c r="JLG1"/>
      <c r="JLH1"/>
      <c r="JLI1"/>
      <c r="JLJ1"/>
      <c r="JLK1"/>
      <c r="JLL1"/>
      <c r="JLM1"/>
      <c r="JLN1"/>
      <c r="JLO1"/>
      <c r="JLP1"/>
      <c r="JLQ1"/>
      <c r="JLR1"/>
      <c r="JLS1"/>
      <c r="JLT1"/>
      <c r="JLU1"/>
      <c r="JLV1"/>
      <c r="JLW1"/>
      <c r="JLX1"/>
      <c r="JLY1"/>
      <c r="JLZ1"/>
      <c r="JMA1"/>
      <c r="JMB1"/>
      <c r="JMC1"/>
      <c r="JMD1"/>
      <c r="JME1"/>
      <c r="JMF1"/>
      <c r="JMG1"/>
      <c r="JMH1"/>
      <c r="JMI1"/>
      <c r="JMJ1"/>
      <c r="JMK1"/>
      <c r="JML1"/>
      <c r="JMM1"/>
      <c r="JMN1"/>
      <c r="JMO1"/>
      <c r="JMP1"/>
      <c r="JMQ1"/>
      <c r="JMR1"/>
      <c r="JMS1"/>
      <c r="JMT1"/>
      <c r="JMU1"/>
      <c r="JMV1"/>
      <c r="JMW1"/>
      <c r="JMX1"/>
      <c r="JMY1"/>
      <c r="JMZ1"/>
      <c r="JNA1"/>
      <c r="JNB1"/>
      <c r="JNC1"/>
      <c r="JND1"/>
      <c r="JNE1"/>
      <c r="JNF1"/>
      <c r="JNG1"/>
      <c r="JNH1"/>
      <c r="JNI1"/>
      <c r="JNJ1"/>
      <c r="JNK1"/>
      <c r="JNL1"/>
      <c r="JNM1"/>
      <c r="JNN1"/>
      <c r="JNO1"/>
      <c r="JNP1"/>
      <c r="JNQ1"/>
      <c r="JNR1"/>
      <c r="JNS1"/>
      <c r="JNT1"/>
      <c r="JNU1"/>
      <c r="JNV1"/>
      <c r="JNW1"/>
      <c r="JNX1"/>
      <c r="JNY1"/>
      <c r="JNZ1"/>
      <c r="JOA1"/>
      <c r="JOB1"/>
      <c r="JOC1"/>
      <c r="JOD1"/>
      <c r="JOE1"/>
      <c r="JOF1"/>
      <c r="JOG1"/>
      <c r="JOH1"/>
      <c r="JOI1"/>
      <c r="JOJ1"/>
      <c r="JOK1"/>
      <c r="JOL1"/>
      <c r="JOM1"/>
      <c r="JON1"/>
      <c r="JOO1"/>
      <c r="JOP1"/>
      <c r="JOQ1"/>
      <c r="JOR1"/>
      <c r="JOS1"/>
      <c r="JOT1"/>
      <c r="JOU1"/>
      <c r="JOV1"/>
      <c r="JOW1"/>
      <c r="JOX1"/>
      <c r="JOY1"/>
      <c r="JOZ1"/>
      <c r="JPA1"/>
      <c r="JPB1"/>
      <c r="JPC1"/>
      <c r="JPD1"/>
      <c r="JPE1"/>
      <c r="JPF1"/>
      <c r="JPG1"/>
      <c r="JPH1"/>
      <c r="JPI1"/>
      <c r="JPJ1"/>
      <c r="JPK1"/>
      <c r="JPL1"/>
      <c r="JPM1"/>
      <c r="JPN1"/>
      <c r="JPO1"/>
      <c r="JPP1"/>
      <c r="JPQ1"/>
      <c r="JPR1"/>
      <c r="JPS1"/>
      <c r="JPT1"/>
      <c r="JPU1"/>
      <c r="JPV1"/>
      <c r="JPW1"/>
      <c r="JPX1"/>
      <c r="JPY1"/>
      <c r="JPZ1"/>
      <c r="JQA1"/>
      <c r="JQB1"/>
      <c r="JQC1"/>
      <c r="JQD1"/>
      <c r="JQE1"/>
      <c r="JQF1"/>
      <c r="JQG1"/>
      <c r="JQH1"/>
      <c r="JQI1"/>
      <c r="JQJ1"/>
      <c r="JQK1"/>
      <c r="JQL1"/>
      <c r="JQM1"/>
      <c r="JQN1"/>
      <c r="JQO1"/>
      <c r="JQP1"/>
      <c r="JQQ1"/>
      <c r="JQR1"/>
      <c r="JQS1"/>
      <c r="JQT1"/>
      <c r="JQU1"/>
      <c r="JQV1"/>
      <c r="JQW1"/>
      <c r="JQX1"/>
      <c r="JQY1"/>
      <c r="JQZ1"/>
      <c r="JRA1"/>
      <c r="JRB1"/>
      <c r="JRC1"/>
      <c r="JRD1"/>
      <c r="JRE1"/>
      <c r="JRF1"/>
      <c r="JRG1"/>
      <c r="JRH1"/>
      <c r="JRI1"/>
      <c r="JRJ1"/>
      <c r="JRK1"/>
      <c r="JRL1"/>
      <c r="JRM1"/>
      <c r="JRN1"/>
      <c r="JRO1"/>
      <c r="JRP1"/>
      <c r="JRQ1"/>
      <c r="JRR1"/>
      <c r="JRS1"/>
      <c r="JRT1"/>
      <c r="JRU1"/>
      <c r="JRV1"/>
      <c r="JRW1"/>
      <c r="JRX1"/>
      <c r="JRY1"/>
      <c r="JRZ1"/>
      <c r="JSA1"/>
      <c r="JSB1"/>
      <c r="JSC1"/>
      <c r="JSD1"/>
      <c r="JSE1"/>
      <c r="JSF1"/>
      <c r="JSG1"/>
      <c r="JSH1"/>
      <c r="JSI1"/>
      <c r="JSJ1"/>
      <c r="JSK1"/>
      <c r="JSL1"/>
      <c r="JSM1"/>
      <c r="JSN1"/>
      <c r="JSO1"/>
      <c r="JSP1"/>
      <c r="JSQ1"/>
      <c r="JSR1"/>
      <c r="JSS1"/>
      <c r="JST1"/>
      <c r="JSU1"/>
      <c r="JSV1"/>
      <c r="JSW1"/>
      <c r="JSX1"/>
      <c r="JSY1"/>
      <c r="JSZ1"/>
      <c r="JTA1"/>
      <c r="JTB1"/>
      <c r="JTC1"/>
      <c r="JTD1"/>
      <c r="JTE1"/>
      <c r="JTF1"/>
      <c r="JTG1"/>
      <c r="JTH1"/>
      <c r="JTI1"/>
      <c r="JTJ1"/>
      <c r="JTK1"/>
      <c r="JTL1"/>
      <c r="JTM1"/>
      <c r="JTN1"/>
      <c r="JTO1"/>
      <c r="JTP1"/>
      <c r="JTQ1"/>
      <c r="JTR1"/>
      <c r="JTS1"/>
      <c r="JTT1"/>
      <c r="JTU1"/>
      <c r="JTV1"/>
      <c r="JTW1"/>
      <c r="JTX1"/>
      <c r="JTY1"/>
      <c r="JTZ1"/>
      <c r="JUA1"/>
      <c r="JUB1"/>
      <c r="JUC1"/>
      <c r="JUD1"/>
      <c r="JUE1"/>
      <c r="JUF1"/>
      <c r="JUG1"/>
      <c r="JUH1"/>
      <c r="JUI1"/>
      <c r="JUJ1"/>
      <c r="JUK1"/>
      <c r="JUL1"/>
      <c r="JUM1"/>
      <c r="JUN1"/>
      <c r="JUO1"/>
      <c r="JUP1"/>
      <c r="JUQ1"/>
      <c r="JUR1"/>
      <c r="JUS1"/>
      <c r="JUT1"/>
      <c r="JUU1"/>
      <c r="JUV1"/>
      <c r="JUW1"/>
      <c r="JUX1"/>
      <c r="JUY1"/>
      <c r="JUZ1"/>
      <c r="JVA1"/>
      <c r="JVB1"/>
      <c r="JVC1"/>
      <c r="JVD1"/>
      <c r="JVE1"/>
      <c r="JVF1"/>
      <c r="JVG1"/>
      <c r="JVH1"/>
      <c r="JVI1"/>
      <c r="JVJ1"/>
      <c r="JVK1"/>
      <c r="JVL1"/>
      <c r="JVM1"/>
      <c r="JVN1"/>
      <c r="JVO1"/>
      <c r="JVP1"/>
      <c r="JVQ1"/>
      <c r="JVR1"/>
      <c r="JVS1"/>
      <c r="JVT1"/>
      <c r="JVU1"/>
      <c r="JVV1"/>
      <c r="JVW1"/>
      <c r="JVX1"/>
      <c r="JVY1"/>
      <c r="JVZ1"/>
      <c r="JWA1"/>
      <c r="JWB1"/>
      <c r="JWC1"/>
      <c r="JWD1"/>
      <c r="JWE1"/>
      <c r="JWF1"/>
      <c r="JWG1"/>
      <c r="JWH1"/>
      <c r="JWI1"/>
      <c r="JWJ1"/>
      <c r="JWK1"/>
      <c r="JWL1"/>
      <c r="JWM1"/>
      <c r="JWN1"/>
      <c r="JWO1"/>
      <c r="JWP1"/>
      <c r="JWQ1"/>
      <c r="JWR1"/>
      <c r="JWS1"/>
      <c r="JWT1"/>
      <c r="JWU1"/>
      <c r="JWV1"/>
      <c r="JWW1"/>
      <c r="JWX1"/>
      <c r="JWY1"/>
      <c r="JWZ1"/>
      <c r="JXA1"/>
      <c r="JXB1"/>
      <c r="JXC1"/>
      <c r="JXD1"/>
      <c r="JXE1"/>
      <c r="JXF1"/>
      <c r="JXG1"/>
      <c r="JXH1"/>
      <c r="JXI1"/>
      <c r="JXJ1"/>
      <c r="JXK1"/>
      <c r="JXL1"/>
      <c r="JXM1"/>
      <c r="JXN1"/>
      <c r="JXO1"/>
      <c r="JXP1"/>
      <c r="JXQ1"/>
      <c r="JXR1"/>
      <c r="JXS1"/>
      <c r="JXT1"/>
      <c r="JXU1"/>
      <c r="JXV1"/>
      <c r="JXW1"/>
      <c r="JXX1"/>
      <c r="JXY1"/>
      <c r="JXZ1"/>
      <c r="JYA1"/>
      <c r="JYB1"/>
      <c r="JYC1"/>
      <c r="JYD1"/>
      <c r="JYE1"/>
      <c r="JYF1"/>
      <c r="JYG1"/>
      <c r="JYH1"/>
      <c r="JYI1"/>
      <c r="JYJ1"/>
      <c r="JYK1"/>
      <c r="JYL1"/>
      <c r="JYM1"/>
      <c r="JYN1"/>
      <c r="JYO1"/>
      <c r="JYP1"/>
      <c r="JYQ1"/>
      <c r="JYR1"/>
      <c r="JYS1"/>
      <c r="JYT1"/>
      <c r="JYU1"/>
      <c r="JYV1"/>
      <c r="JYW1"/>
      <c r="JYX1"/>
      <c r="JYY1"/>
      <c r="JYZ1"/>
      <c r="JZA1"/>
      <c r="JZB1"/>
      <c r="JZC1"/>
      <c r="JZD1"/>
      <c r="JZE1"/>
      <c r="JZF1"/>
      <c r="JZG1"/>
      <c r="JZH1"/>
      <c r="JZI1"/>
      <c r="JZJ1"/>
      <c r="JZK1"/>
      <c r="JZL1"/>
      <c r="JZM1"/>
      <c r="JZN1"/>
      <c r="JZO1"/>
      <c r="JZP1"/>
      <c r="JZQ1"/>
      <c r="JZR1"/>
      <c r="JZS1"/>
      <c r="JZT1"/>
      <c r="JZU1"/>
      <c r="JZV1"/>
      <c r="JZW1"/>
      <c r="JZX1"/>
      <c r="JZY1"/>
      <c r="JZZ1"/>
      <c r="KAA1"/>
      <c r="KAB1"/>
      <c r="KAC1"/>
      <c r="KAD1"/>
      <c r="KAE1"/>
      <c r="KAF1"/>
      <c r="KAG1"/>
      <c r="KAH1"/>
      <c r="KAI1"/>
      <c r="KAJ1"/>
      <c r="KAK1"/>
      <c r="KAL1"/>
      <c r="KAM1"/>
      <c r="KAN1"/>
      <c r="KAO1"/>
      <c r="KAP1"/>
      <c r="KAQ1"/>
      <c r="KAR1"/>
      <c r="KAS1"/>
      <c r="KAT1"/>
      <c r="KAU1"/>
      <c r="KAV1"/>
      <c r="KAW1"/>
      <c r="KAX1"/>
      <c r="KAY1"/>
      <c r="KAZ1"/>
      <c r="KBA1"/>
      <c r="KBB1"/>
      <c r="KBC1"/>
      <c r="KBD1"/>
      <c r="KBE1"/>
      <c r="KBF1"/>
      <c r="KBG1"/>
      <c r="KBH1"/>
      <c r="KBI1"/>
      <c r="KBJ1"/>
      <c r="KBK1"/>
      <c r="KBL1"/>
      <c r="KBM1"/>
      <c r="KBN1"/>
      <c r="KBO1"/>
      <c r="KBP1"/>
      <c r="KBQ1"/>
      <c r="KBR1"/>
      <c r="KBS1"/>
      <c r="KBT1"/>
      <c r="KBU1"/>
      <c r="KBV1"/>
      <c r="KBW1"/>
      <c r="KBX1"/>
      <c r="KBY1"/>
      <c r="KBZ1"/>
      <c r="KCA1"/>
      <c r="KCB1"/>
      <c r="KCC1"/>
      <c r="KCD1"/>
      <c r="KCE1"/>
      <c r="KCF1"/>
      <c r="KCG1"/>
      <c r="KCH1"/>
      <c r="KCI1"/>
      <c r="KCJ1"/>
      <c r="KCK1"/>
      <c r="KCL1"/>
      <c r="KCM1"/>
      <c r="KCN1"/>
      <c r="KCO1"/>
      <c r="KCP1"/>
      <c r="KCQ1"/>
      <c r="KCR1"/>
      <c r="KCS1"/>
      <c r="KCT1"/>
      <c r="KCU1"/>
      <c r="KCV1"/>
      <c r="KCW1"/>
      <c r="KCX1"/>
      <c r="KCY1"/>
      <c r="KCZ1"/>
      <c r="KDA1"/>
      <c r="KDB1"/>
      <c r="KDC1"/>
      <c r="KDD1"/>
      <c r="KDE1"/>
      <c r="KDF1"/>
      <c r="KDG1"/>
      <c r="KDH1"/>
      <c r="KDI1"/>
      <c r="KDJ1"/>
      <c r="KDK1"/>
      <c r="KDL1"/>
      <c r="KDM1"/>
      <c r="KDN1"/>
      <c r="KDO1"/>
      <c r="KDP1"/>
      <c r="KDQ1"/>
      <c r="KDR1"/>
      <c r="KDS1"/>
      <c r="KDT1"/>
      <c r="KDU1"/>
      <c r="KDV1"/>
      <c r="KDW1"/>
      <c r="KDX1"/>
      <c r="KDY1"/>
      <c r="KDZ1"/>
      <c r="KEA1"/>
      <c r="KEB1"/>
      <c r="KEC1"/>
      <c r="KED1"/>
      <c r="KEE1"/>
      <c r="KEF1"/>
      <c r="KEG1"/>
      <c r="KEH1"/>
      <c r="KEI1"/>
      <c r="KEJ1"/>
      <c r="KEK1"/>
      <c r="KEL1"/>
      <c r="KEM1"/>
      <c r="KEN1"/>
      <c r="KEO1"/>
      <c r="KEP1"/>
      <c r="KEQ1"/>
      <c r="KER1"/>
      <c r="KES1"/>
      <c r="KET1"/>
      <c r="KEU1"/>
      <c r="KEV1"/>
      <c r="KEW1"/>
      <c r="KEX1"/>
      <c r="KEY1"/>
      <c r="KEZ1"/>
      <c r="KFA1"/>
      <c r="KFB1"/>
      <c r="KFC1"/>
      <c r="KFD1"/>
      <c r="KFE1"/>
      <c r="KFF1"/>
      <c r="KFG1"/>
      <c r="KFH1"/>
      <c r="KFI1"/>
      <c r="KFJ1"/>
      <c r="KFK1"/>
      <c r="KFL1"/>
      <c r="KFM1"/>
      <c r="KFN1"/>
      <c r="KFO1"/>
      <c r="KFP1"/>
      <c r="KFQ1"/>
      <c r="KFR1"/>
      <c r="KFS1"/>
      <c r="KFT1"/>
      <c r="KFU1"/>
      <c r="KFV1"/>
      <c r="KFW1"/>
      <c r="KFX1"/>
      <c r="KFY1"/>
      <c r="KFZ1"/>
      <c r="KGA1"/>
      <c r="KGB1"/>
      <c r="KGC1"/>
      <c r="KGD1"/>
      <c r="KGE1"/>
      <c r="KGF1"/>
      <c r="KGG1"/>
      <c r="KGH1"/>
      <c r="KGI1"/>
      <c r="KGJ1"/>
      <c r="KGK1"/>
      <c r="KGL1"/>
      <c r="KGM1"/>
      <c r="KGN1"/>
      <c r="KGO1"/>
      <c r="KGP1"/>
      <c r="KGQ1"/>
      <c r="KGR1"/>
      <c r="KGS1"/>
      <c r="KGT1"/>
      <c r="KGU1"/>
      <c r="KGV1"/>
      <c r="KGW1"/>
      <c r="KGX1"/>
      <c r="KGY1"/>
      <c r="KGZ1"/>
      <c r="KHA1"/>
      <c r="KHB1"/>
      <c r="KHC1"/>
      <c r="KHD1"/>
      <c r="KHE1"/>
      <c r="KHF1"/>
      <c r="KHG1"/>
      <c r="KHH1"/>
      <c r="KHI1"/>
      <c r="KHJ1"/>
      <c r="KHK1"/>
      <c r="KHL1"/>
      <c r="KHM1"/>
      <c r="KHN1"/>
      <c r="KHO1"/>
      <c r="KHP1"/>
      <c r="KHQ1"/>
      <c r="KHR1"/>
      <c r="KHS1"/>
      <c r="KHT1"/>
      <c r="KHU1"/>
      <c r="KHV1"/>
      <c r="KHW1"/>
      <c r="KHX1"/>
      <c r="KHY1"/>
      <c r="KHZ1"/>
      <c r="KIA1"/>
      <c r="KIB1"/>
      <c r="KIC1"/>
      <c r="KID1"/>
      <c r="KIE1"/>
      <c r="KIF1"/>
      <c r="KIG1"/>
      <c r="KIH1"/>
      <c r="KII1"/>
      <c r="KIJ1"/>
      <c r="KIK1"/>
      <c r="KIL1"/>
      <c r="KIM1"/>
      <c r="KIN1"/>
      <c r="KIO1"/>
      <c r="KIP1"/>
      <c r="KIQ1"/>
      <c r="KIR1"/>
      <c r="KIS1"/>
      <c r="KIT1"/>
      <c r="KIU1"/>
      <c r="KIV1"/>
      <c r="KIW1"/>
      <c r="KIX1"/>
      <c r="KIY1"/>
      <c r="KIZ1"/>
      <c r="KJA1"/>
      <c r="KJB1"/>
      <c r="KJC1"/>
      <c r="KJD1"/>
      <c r="KJE1"/>
      <c r="KJF1"/>
      <c r="KJG1"/>
      <c r="KJH1"/>
      <c r="KJI1"/>
      <c r="KJJ1"/>
      <c r="KJK1"/>
      <c r="KJL1"/>
      <c r="KJM1"/>
      <c r="KJN1"/>
      <c r="KJO1"/>
      <c r="KJP1"/>
      <c r="KJQ1"/>
      <c r="KJR1"/>
      <c r="KJS1"/>
      <c r="KJT1"/>
      <c r="KJU1"/>
      <c r="KJV1"/>
      <c r="KJW1"/>
      <c r="KJX1"/>
      <c r="KJY1"/>
      <c r="KJZ1"/>
      <c r="KKA1"/>
      <c r="KKB1"/>
      <c r="KKC1"/>
      <c r="KKD1"/>
      <c r="KKE1"/>
      <c r="KKF1"/>
      <c r="KKG1"/>
      <c r="KKH1"/>
      <c r="KKI1"/>
      <c r="KKJ1"/>
      <c r="KKK1"/>
      <c r="KKL1"/>
      <c r="KKM1"/>
      <c r="KKN1"/>
      <c r="KKO1"/>
      <c r="KKP1"/>
      <c r="KKQ1"/>
      <c r="KKR1"/>
      <c r="KKS1"/>
      <c r="KKT1"/>
      <c r="KKU1"/>
      <c r="KKV1"/>
      <c r="KKW1"/>
      <c r="KKX1"/>
      <c r="KKY1"/>
      <c r="KKZ1"/>
      <c r="KLA1"/>
      <c r="KLB1"/>
      <c r="KLC1"/>
      <c r="KLD1"/>
      <c r="KLE1"/>
      <c r="KLF1"/>
      <c r="KLG1"/>
      <c r="KLH1"/>
      <c r="KLI1"/>
      <c r="KLJ1"/>
      <c r="KLK1"/>
      <c r="KLL1"/>
      <c r="KLM1"/>
      <c r="KLN1"/>
      <c r="KLO1"/>
      <c r="KLP1"/>
      <c r="KLQ1"/>
      <c r="KLR1"/>
      <c r="KLS1"/>
      <c r="KLT1"/>
      <c r="KLU1"/>
      <c r="KLV1"/>
      <c r="KLW1"/>
      <c r="KLX1"/>
      <c r="KLY1"/>
      <c r="KLZ1"/>
      <c r="KMA1"/>
      <c r="KMB1"/>
      <c r="KMC1"/>
      <c r="KMD1"/>
      <c r="KME1"/>
      <c r="KMF1"/>
      <c r="KMG1"/>
      <c r="KMH1"/>
      <c r="KMI1"/>
      <c r="KMJ1"/>
      <c r="KMK1"/>
      <c r="KML1"/>
      <c r="KMM1"/>
      <c r="KMN1"/>
      <c r="KMO1"/>
      <c r="KMP1"/>
      <c r="KMQ1"/>
      <c r="KMR1"/>
      <c r="KMS1"/>
      <c r="KMT1"/>
      <c r="KMU1"/>
      <c r="KMV1"/>
      <c r="KMW1"/>
      <c r="KMX1"/>
      <c r="KMY1"/>
      <c r="KMZ1"/>
      <c r="KNA1"/>
      <c r="KNB1"/>
      <c r="KNC1"/>
      <c r="KND1"/>
      <c r="KNE1"/>
      <c r="KNF1"/>
      <c r="KNG1"/>
      <c r="KNH1"/>
      <c r="KNI1"/>
      <c r="KNJ1"/>
      <c r="KNK1"/>
      <c r="KNL1"/>
      <c r="KNM1"/>
      <c r="KNN1"/>
      <c r="KNO1"/>
      <c r="KNP1"/>
      <c r="KNQ1"/>
      <c r="KNR1"/>
      <c r="KNS1"/>
      <c r="KNT1"/>
      <c r="KNU1"/>
      <c r="KNV1"/>
      <c r="KNW1"/>
      <c r="KNX1"/>
      <c r="KNY1"/>
      <c r="KNZ1"/>
      <c r="KOA1"/>
      <c r="KOB1"/>
      <c r="KOC1"/>
      <c r="KOD1"/>
      <c r="KOE1"/>
      <c r="KOF1"/>
      <c r="KOG1"/>
      <c r="KOH1"/>
      <c r="KOI1"/>
      <c r="KOJ1"/>
      <c r="KOK1"/>
      <c r="KOL1"/>
      <c r="KOM1"/>
      <c r="KON1"/>
      <c r="KOO1"/>
      <c r="KOP1"/>
      <c r="KOQ1"/>
      <c r="KOR1"/>
      <c r="KOS1"/>
      <c r="KOT1"/>
      <c r="KOU1"/>
      <c r="KOV1"/>
      <c r="KOW1"/>
      <c r="KOX1"/>
      <c r="KOY1"/>
      <c r="KOZ1"/>
      <c r="KPA1"/>
      <c r="KPB1"/>
      <c r="KPC1"/>
      <c r="KPD1"/>
      <c r="KPE1"/>
      <c r="KPF1"/>
      <c r="KPG1"/>
      <c r="KPH1"/>
      <c r="KPI1"/>
      <c r="KPJ1"/>
      <c r="KPK1"/>
      <c r="KPL1"/>
      <c r="KPM1"/>
      <c r="KPN1"/>
      <c r="KPO1"/>
      <c r="KPP1"/>
      <c r="KPQ1"/>
      <c r="KPR1"/>
      <c r="KPS1"/>
      <c r="KPT1"/>
      <c r="KPU1"/>
      <c r="KPV1"/>
      <c r="KPW1"/>
      <c r="KPX1"/>
      <c r="KPY1"/>
      <c r="KPZ1"/>
      <c r="KQA1"/>
      <c r="KQB1"/>
      <c r="KQC1"/>
      <c r="KQD1"/>
      <c r="KQE1"/>
      <c r="KQF1"/>
      <c r="KQG1"/>
      <c r="KQH1"/>
      <c r="KQI1"/>
      <c r="KQJ1"/>
      <c r="KQK1"/>
      <c r="KQL1"/>
      <c r="KQM1"/>
      <c r="KQN1"/>
      <c r="KQO1"/>
      <c r="KQP1"/>
      <c r="KQQ1"/>
      <c r="KQR1"/>
      <c r="KQS1"/>
      <c r="KQT1"/>
      <c r="KQU1"/>
      <c r="KQV1"/>
      <c r="KQW1"/>
      <c r="KQX1"/>
      <c r="KQY1"/>
      <c r="KQZ1"/>
      <c r="KRA1"/>
      <c r="KRB1"/>
      <c r="KRC1"/>
      <c r="KRD1"/>
      <c r="KRE1"/>
      <c r="KRF1"/>
      <c r="KRG1"/>
      <c r="KRH1"/>
      <c r="KRI1"/>
      <c r="KRJ1"/>
      <c r="KRK1"/>
      <c r="KRL1"/>
      <c r="KRM1"/>
      <c r="KRN1"/>
      <c r="KRO1"/>
      <c r="KRP1"/>
      <c r="KRQ1"/>
      <c r="KRR1"/>
      <c r="KRS1"/>
      <c r="KRT1"/>
      <c r="KRU1"/>
      <c r="KRV1"/>
      <c r="KRW1"/>
      <c r="KRX1"/>
      <c r="KRY1"/>
      <c r="KRZ1"/>
      <c r="KSA1"/>
      <c r="KSB1"/>
      <c r="KSC1"/>
      <c r="KSD1"/>
      <c r="KSE1"/>
      <c r="KSF1"/>
      <c r="KSG1"/>
      <c r="KSH1"/>
      <c r="KSI1"/>
      <c r="KSJ1"/>
      <c r="KSK1"/>
      <c r="KSL1"/>
      <c r="KSM1"/>
      <c r="KSN1"/>
      <c r="KSO1"/>
      <c r="KSP1"/>
      <c r="KSQ1"/>
      <c r="KSR1"/>
      <c r="KSS1"/>
      <c r="KST1"/>
      <c r="KSU1"/>
      <c r="KSV1"/>
      <c r="KSW1"/>
      <c r="KSX1"/>
      <c r="KSY1"/>
      <c r="KSZ1"/>
      <c r="KTA1"/>
      <c r="KTB1"/>
      <c r="KTC1"/>
      <c r="KTD1"/>
      <c r="KTE1"/>
      <c r="KTF1"/>
      <c r="KTG1"/>
      <c r="KTH1"/>
      <c r="KTI1"/>
      <c r="KTJ1"/>
      <c r="KTK1"/>
      <c r="KTL1"/>
      <c r="KTM1"/>
      <c r="KTN1"/>
      <c r="KTO1"/>
      <c r="KTP1"/>
      <c r="KTQ1"/>
      <c r="KTR1"/>
      <c r="KTS1"/>
      <c r="KTT1"/>
      <c r="KTU1"/>
      <c r="KTV1"/>
      <c r="KTW1"/>
      <c r="KTX1"/>
      <c r="KTY1"/>
      <c r="KTZ1"/>
      <c r="KUA1"/>
      <c r="KUB1"/>
      <c r="KUC1"/>
      <c r="KUD1"/>
      <c r="KUE1"/>
      <c r="KUF1"/>
      <c r="KUG1"/>
      <c r="KUH1"/>
      <c r="KUI1"/>
      <c r="KUJ1"/>
      <c r="KUK1"/>
      <c r="KUL1"/>
      <c r="KUM1"/>
      <c r="KUN1"/>
      <c r="KUO1"/>
      <c r="KUP1"/>
      <c r="KUQ1"/>
      <c r="KUR1"/>
      <c r="KUS1"/>
      <c r="KUT1"/>
      <c r="KUU1"/>
      <c r="KUV1"/>
      <c r="KUW1"/>
      <c r="KUX1"/>
      <c r="KUY1"/>
      <c r="KUZ1"/>
      <c r="KVA1"/>
      <c r="KVB1"/>
      <c r="KVC1"/>
      <c r="KVD1"/>
      <c r="KVE1"/>
      <c r="KVF1"/>
      <c r="KVG1"/>
      <c r="KVH1"/>
      <c r="KVI1"/>
      <c r="KVJ1"/>
      <c r="KVK1"/>
      <c r="KVL1"/>
      <c r="KVM1"/>
      <c r="KVN1"/>
      <c r="KVO1"/>
      <c r="KVP1"/>
      <c r="KVQ1"/>
      <c r="KVR1"/>
      <c r="KVS1"/>
      <c r="KVT1"/>
      <c r="KVU1"/>
      <c r="KVV1"/>
      <c r="KVW1"/>
      <c r="KVX1"/>
      <c r="KVY1"/>
      <c r="KVZ1"/>
      <c r="KWA1"/>
      <c r="KWB1"/>
      <c r="KWC1"/>
      <c r="KWD1"/>
      <c r="KWE1"/>
      <c r="KWF1"/>
      <c r="KWG1"/>
      <c r="KWH1"/>
      <c r="KWI1"/>
      <c r="KWJ1"/>
      <c r="KWK1"/>
      <c r="KWL1"/>
      <c r="KWM1"/>
      <c r="KWN1"/>
      <c r="KWO1"/>
      <c r="KWP1"/>
      <c r="KWQ1"/>
      <c r="KWR1"/>
      <c r="KWS1"/>
      <c r="KWT1"/>
      <c r="KWU1"/>
      <c r="KWV1"/>
      <c r="KWW1"/>
      <c r="KWX1"/>
      <c r="KWY1"/>
      <c r="KWZ1"/>
      <c r="KXA1"/>
      <c r="KXB1"/>
      <c r="KXC1"/>
      <c r="KXD1"/>
      <c r="KXE1"/>
      <c r="KXF1"/>
      <c r="KXG1"/>
      <c r="KXH1"/>
      <c r="KXI1"/>
      <c r="KXJ1"/>
      <c r="KXK1"/>
      <c r="KXL1"/>
      <c r="KXM1"/>
      <c r="KXN1"/>
      <c r="KXO1"/>
      <c r="KXP1"/>
      <c r="KXQ1"/>
      <c r="KXR1"/>
      <c r="KXS1"/>
      <c r="KXT1"/>
      <c r="KXU1"/>
      <c r="KXV1"/>
      <c r="KXW1"/>
      <c r="KXX1"/>
      <c r="KXY1"/>
      <c r="KXZ1"/>
      <c r="KYA1"/>
      <c r="KYB1"/>
      <c r="KYC1"/>
      <c r="KYD1"/>
      <c r="KYE1"/>
      <c r="KYF1"/>
      <c r="KYG1"/>
      <c r="KYH1"/>
      <c r="KYI1"/>
      <c r="KYJ1"/>
      <c r="KYK1"/>
      <c r="KYL1"/>
      <c r="KYM1"/>
      <c r="KYN1"/>
      <c r="KYO1"/>
      <c r="KYP1"/>
      <c r="KYQ1"/>
      <c r="KYR1"/>
      <c r="KYS1"/>
      <c r="KYT1"/>
      <c r="KYU1"/>
      <c r="KYV1"/>
      <c r="KYW1"/>
      <c r="KYX1"/>
      <c r="KYY1"/>
      <c r="KYZ1"/>
      <c r="KZA1"/>
      <c r="KZB1"/>
      <c r="KZC1"/>
      <c r="KZD1"/>
      <c r="KZE1"/>
      <c r="KZF1"/>
      <c r="KZG1"/>
      <c r="KZH1"/>
      <c r="KZI1"/>
      <c r="KZJ1"/>
      <c r="KZK1"/>
      <c r="KZL1"/>
      <c r="KZM1"/>
      <c r="KZN1"/>
      <c r="KZO1"/>
      <c r="KZP1"/>
      <c r="KZQ1"/>
      <c r="KZR1"/>
      <c r="KZS1"/>
      <c r="KZT1"/>
      <c r="KZU1"/>
      <c r="KZV1"/>
      <c r="KZW1"/>
      <c r="KZX1"/>
      <c r="KZY1"/>
      <c r="KZZ1"/>
      <c r="LAA1"/>
      <c r="LAB1"/>
      <c r="LAC1"/>
      <c r="LAD1"/>
      <c r="LAE1"/>
      <c r="LAF1"/>
      <c r="LAG1"/>
      <c r="LAH1"/>
      <c r="LAI1"/>
      <c r="LAJ1"/>
      <c r="LAK1"/>
      <c r="LAL1"/>
      <c r="LAM1"/>
      <c r="LAN1"/>
      <c r="LAO1"/>
      <c r="LAP1"/>
      <c r="LAQ1"/>
      <c r="LAR1"/>
      <c r="LAS1"/>
      <c r="LAT1"/>
      <c r="LAU1"/>
      <c r="LAV1"/>
      <c r="LAW1"/>
      <c r="LAX1"/>
      <c r="LAY1"/>
      <c r="LAZ1"/>
      <c r="LBA1"/>
      <c r="LBB1"/>
      <c r="LBC1"/>
      <c r="LBD1"/>
      <c r="LBE1"/>
      <c r="LBF1"/>
      <c r="LBG1"/>
      <c r="LBH1"/>
      <c r="LBI1"/>
      <c r="LBJ1"/>
      <c r="LBK1"/>
      <c r="LBL1"/>
      <c r="LBM1"/>
      <c r="LBN1"/>
      <c r="LBO1"/>
      <c r="LBP1"/>
      <c r="LBQ1"/>
      <c r="LBR1"/>
      <c r="LBS1"/>
      <c r="LBT1"/>
      <c r="LBU1"/>
      <c r="LBV1"/>
      <c r="LBW1"/>
      <c r="LBX1"/>
      <c r="LBY1"/>
      <c r="LBZ1"/>
      <c r="LCA1"/>
      <c r="LCB1"/>
      <c r="LCC1"/>
      <c r="LCD1"/>
      <c r="LCE1"/>
      <c r="LCF1"/>
      <c r="LCG1"/>
      <c r="LCH1"/>
      <c r="LCI1"/>
      <c r="LCJ1"/>
      <c r="LCK1"/>
      <c r="LCL1"/>
      <c r="LCM1"/>
      <c r="LCN1"/>
      <c r="LCO1"/>
      <c r="LCP1"/>
      <c r="LCQ1"/>
      <c r="LCR1"/>
      <c r="LCS1"/>
      <c r="LCT1"/>
      <c r="LCU1"/>
      <c r="LCV1"/>
      <c r="LCW1"/>
      <c r="LCX1"/>
      <c r="LCY1"/>
      <c r="LCZ1"/>
      <c r="LDA1"/>
      <c r="LDB1"/>
      <c r="LDC1"/>
      <c r="LDD1"/>
      <c r="LDE1"/>
      <c r="LDF1"/>
      <c r="LDG1"/>
      <c r="LDH1"/>
      <c r="LDI1"/>
      <c r="LDJ1"/>
      <c r="LDK1"/>
      <c r="LDL1"/>
      <c r="LDM1"/>
      <c r="LDN1"/>
      <c r="LDO1"/>
      <c r="LDP1"/>
      <c r="LDQ1"/>
      <c r="LDR1"/>
      <c r="LDS1"/>
      <c r="LDT1"/>
      <c r="LDU1"/>
      <c r="LDV1"/>
      <c r="LDW1"/>
      <c r="LDX1"/>
      <c r="LDY1"/>
      <c r="LDZ1"/>
      <c r="LEA1"/>
      <c r="LEB1"/>
      <c r="LEC1"/>
      <c r="LED1"/>
      <c r="LEE1"/>
      <c r="LEF1"/>
      <c r="LEG1"/>
      <c r="LEH1"/>
      <c r="LEI1"/>
      <c r="LEJ1"/>
      <c r="LEK1"/>
      <c r="LEL1"/>
      <c r="LEM1"/>
      <c r="LEN1"/>
      <c r="LEO1"/>
      <c r="LEP1"/>
      <c r="LEQ1"/>
      <c r="LER1"/>
      <c r="LES1"/>
      <c r="LET1"/>
      <c r="LEU1"/>
      <c r="LEV1"/>
      <c r="LEW1"/>
      <c r="LEX1"/>
      <c r="LEY1"/>
      <c r="LEZ1"/>
      <c r="LFA1"/>
      <c r="LFB1"/>
      <c r="LFC1"/>
      <c r="LFD1"/>
      <c r="LFE1"/>
      <c r="LFF1"/>
      <c r="LFG1"/>
      <c r="LFH1"/>
      <c r="LFI1"/>
      <c r="LFJ1"/>
      <c r="LFK1"/>
      <c r="LFL1"/>
      <c r="LFM1"/>
      <c r="LFN1"/>
      <c r="LFO1"/>
      <c r="LFP1"/>
      <c r="LFQ1"/>
      <c r="LFR1"/>
      <c r="LFS1"/>
      <c r="LFT1"/>
      <c r="LFU1"/>
      <c r="LFV1"/>
      <c r="LFW1"/>
      <c r="LFX1"/>
      <c r="LFY1"/>
      <c r="LFZ1"/>
      <c r="LGA1"/>
      <c r="LGB1"/>
      <c r="LGC1"/>
      <c r="LGD1"/>
      <c r="LGE1"/>
      <c r="LGF1"/>
      <c r="LGG1"/>
      <c r="LGH1"/>
      <c r="LGI1"/>
      <c r="LGJ1"/>
      <c r="LGK1"/>
      <c r="LGL1"/>
      <c r="LGM1"/>
      <c r="LGN1"/>
      <c r="LGO1"/>
      <c r="LGP1"/>
      <c r="LGQ1"/>
      <c r="LGR1"/>
      <c r="LGS1"/>
      <c r="LGT1"/>
      <c r="LGU1"/>
      <c r="LGV1"/>
      <c r="LGW1"/>
      <c r="LGX1"/>
      <c r="LGY1"/>
      <c r="LGZ1"/>
      <c r="LHA1"/>
      <c r="LHB1"/>
      <c r="LHC1"/>
      <c r="LHD1"/>
      <c r="LHE1"/>
      <c r="LHF1"/>
      <c r="LHG1"/>
      <c r="LHH1"/>
      <c r="LHI1"/>
      <c r="LHJ1"/>
      <c r="LHK1"/>
      <c r="LHL1"/>
      <c r="LHM1"/>
      <c r="LHN1"/>
      <c r="LHO1"/>
      <c r="LHP1"/>
      <c r="LHQ1"/>
      <c r="LHR1"/>
      <c r="LHS1"/>
      <c r="LHT1"/>
      <c r="LHU1"/>
      <c r="LHV1"/>
      <c r="LHW1"/>
      <c r="LHX1"/>
      <c r="LHY1"/>
      <c r="LHZ1"/>
      <c r="LIA1"/>
      <c r="LIB1"/>
      <c r="LIC1"/>
      <c r="LID1"/>
      <c r="LIE1"/>
      <c r="LIF1"/>
      <c r="LIG1"/>
      <c r="LIH1"/>
      <c r="LII1"/>
      <c r="LIJ1"/>
      <c r="LIK1"/>
      <c r="LIL1"/>
      <c r="LIM1"/>
      <c r="LIN1"/>
      <c r="LIO1"/>
      <c r="LIP1"/>
      <c r="LIQ1"/>
      <c r="LIR1"/>
      <c r="LIS1"/>
      <c r="LIT1"/>
      <c r="LIU1"/>
      <c r="LIV1"/>
      <c r="LIW1"/>
      <c r="LIX1"/>
      <c r="LIY1"/>
      <c r="LIZ1"/>
      <c r="LJA1"/>
      <c r="LJB1"/>
      <c r="LJC1"/>
      <c r="LJD1"/>
      <c r="LJE1"/>
      <c r="LJF1"/>
      <c r="LJG1"/>
      <c r="LJH1"/>
      <c r="LJI1"/>
      <c r="LJJ1"/>
      <c r="LJK1"/>
      <c r="LJL1"/>
      <c r="LJM1"/>
      <c r="LJN1"/>
      <c r="LJO1"/>
      <c r="LJP1"/>
      <c r="LJQ1"/>
      <c r="LJR1"/>
      <c r="LJS1"/>
      <c r="LJT1"/>
      <c r="LJU1"/>
      <c r="LJV1"/>
      <c r="LJW1"/>
      <c r="LJX1"/>
      <c r="LJY1"/>
      <c r="LJZ1"/>
      <c r="LKA1"/>
      <c r="LKB1"/>
      <c r="LKC1"/>
      <c r="LKD1"/>
      <c r="LKE1"/>
      <c r="LKF1"/>
      <c r="LKG1"/>
      <c r="LKH1"/>
      <c r="LKI1"/>
      <c r="LKJ1"/>
      <c r="LKK1"/>
      <c r="LKL1"/>
      <c r="LKM1"/>
      <c r="LKN1"/>
      <c r="LKO1"/>
      <c r="LKP1"/>
      <c r="LKQ1"/>
      <c r="LKR1"/>
      <c r="LKS1"/>
      <c r="LKT1"/>
      <c r="LKU1"/>
      <c r="LKV1"/>
      <c r="LKW1"/>
      <c r="LKX1"/>
      <c r="LKY1"/>
      <c r="LKZ1"/>
      <c r="LLA1"/>
      <c r="LLB1"/>
      <c r="LLC1"/>
      <c r="LLD1"/>
      <c r="LLE1"/>
      <c r="LLF1"/>
      <c r="LLG1"/>
      <c r="LLH1"/>
      <c r="LLI1"/>
      <c r="LLJ1"/>
      <c r="LLK1"/>
      <c r="LLL1"/>
      <c r="LLM1"/>
      <c r="LLN1"/>
      <c r="LLO1"/>
      <c r="LLP1"/>
      <c r="LLQ1"/>
      <c r="LLR1"/>
      <c r="LLS1"/>
      <c r="LLT1"/>
      <c r="LLU1"/>
      <c r="LLV1"/>
      <c r="LLW1"/>
      <c r="LLX1"/>
      <c r="LLY1"/>
      <c r="LLZ1"/>
      <c r="LMA1"/>
      <c r="LMB1"/>
      <c r="LMC1"/>
      <c r="LMD1"/>
      <c r="LME1"/>
      <c r="LMF1"/>
      <c r="LMG1"/>
      <c r="LMH1"/>
      <c r="LMI1"/>
      <c r="LMJ1"/>
      <c r="LMK1"/>
      <c r="LML1"/>
      <c r="LMM1"/>
      <c r="LMN1"/>
      <c r="LMO1"/>
      <c r="LMP1"/>
      <c r="LMQ1"/>
      <c r="LMR1"/>
      <c r="LMS1"/>
      <c r="LMT1"/>
      <c r="LMU1"/>
      <c r="LMV1"/>
      <c r="LMW1"/>
      <c r="LMX1"/>
      <c r="LMY1"/>
      <c r="LMZ1"/>
      <c r="LNA1"/>
      <c r="LNB1"/>
      <c r="LNC1"/>
      <c r="LND1"/>
      <c r="LNE1"/>
      <c r="LNF1"/>
      <c r="LNG1"/>
      <c r="LNH1"/>
      <c r="LNI1"/>
      <c r="LNJ1"/>
      <c r="LNK1"/>
      <c r="LNL1"/>
      <c r="LNM1"/>
      <c r="LNN1"/>
      <c r="LNO1"/>
      <c r="LNP1"/>
      <c r="LNQ1"/>
      <c r="LNR1"/>
      <c r="LNS1"/>
      <c r="LNT1"/>
      <c r="LNU1"/>
      <c r="LNV1"/>
      <c r="LNW1"/>
      <c r="LNX1"/>
      <c r="LNY1"/>
      <c r="LNZ1"/>
      <c r="LOA1"/>
      <c r="LOB1"/>
      <c r="LOC1"/>
      <c r="LOD1"/>
      <c r="LOE1"/>
      <c r="LOF1"/>
      <c r="LOG1"/>
      <c r="LOH1"/>
      <c r="LOI1"/>
      <c r="LOJ1"/>
      <c r="LOK1"/>
      <c r="LOL1"/>
      <c r="LOM1"/>
      <c r="LON1"/>
      <c r="LOO1"/>
      <c r="LOP1"/>
      <c r="LOQ1"/>
      <c r="LOR1"/>
      <c r="LOS1"/>
      <c r="LOT1"/>
      <c r="LOU1"/>
      <c r="LOV1"/>
      <c r="LOW1"/>
      <c r="LOX1"/>
      <c r="LOY1"/>
      <c r="LOZ1"/>
      <c r="LPA1"/>
      <c r="LPB1"/>
      <c r="LPC1"/>
      <c r="LPD1"/>
      <c r="LPE1"/>
      <c r="LPF1"/>
      <c r="LPG1"/>
      <c r="LPH1"/>
      <c r="LPI1"/>
      <c r="LPJ1"/>
      <c r="LPK1"/>
      <c r="LPL1"/>
      <c r="LPM1"/>
      <c r="LPN1"/>
      <c r="LPO1"/>
      <c r="LPP1"/>
      <c r="LPQ1"/>
      <c r="LPR1"/>
      <c r="LPS1"/>
      <c r="LPT1"/>
      <c r="LPU1"/>
      <c r="LPV1"/>
      <c r="LPW1"/>
      <c r="LPX1"/>
      <c r="LPY1"/>
      <c r="LPZ1"/>
      <c r="LQA1"/>
      <c r="LQB1"/>
      <c r="LQC1"/>
      <c r="LQD1"/>
      <c r="LQE1"/>
      <c r="LQF1"/>
      <c r="LQG1"/>
      <c r="LQH1"/>
      <c r="LQI1"/>
      <c r="LQJ1"/>
      <c r="LQK1"/>
      <c r="LQL1"/>
      <c r="LQM1"/>
      <c r="LQN1"/>
      <c r="LQO1"/>
      <c r="LQP1"/>
      <c r="LQQ1"/>
      <c r="LQR1"/>
      <c r="LQS1"/>
      <c r="LQT1"/>
      <c r="LQU1"/>
      <c r="LQV1"/>
      <c r="LQW1"/>
      <c r="LQX1"/>
      <c r="LQY1"/>
      <c r="LQZ1"/>
      <c r="LRA1"/>
      <c r="LRB1"/>
      <c r="LRC1"/>
      <c r="LRD1"/>
      <c r="LRE1"/>
      <c r="LRF1"/>
      <c r="LRG1"/>
      <c r="LRH1"/>
      <c r="LRI1"/>
      <c r="LRJ1"/>
      <c r="LRK1"/>
      <c r="LRL1"/>
      <c r="LRM1"/>
      <c r="LRN1"/>
      <c r="LRO1"/>
      <c r="LRP1"/>
      <c r="LRQ1"/>
      <c r="LRR1"/>
      <c r="LRS1"/>
      <c r="LRT1"/>
      <c r="LRU1"/>
      <c r="LRV1"/>
      <c r="LRW1"/>
      <c r="LRX1"/>
      <c r="LRY1"/>
      <c r="LRZ1"/>
      <c r="LSA1"/>
      <c r="LSB1"/>
      <c r="LSC1"/>
      <c r="LSD1"/>
      <c r="LSE1"/>
      <c r="LSF1"/>
      <c r="LSG1"/>
      <c r="LSH1"/>
      <c r="LSI1"/>
      <c r="LSJ1"/>
      <c r="LSK1"/>
      <c r="LSL1"/>
      <c r="LSM1"/>
      <c r="LSN1"/>
      <c r="LSO1"/>
      <c r="LSP1"/>
      <c r="LSQ1"/>
      <c r="LSR1"/>
      <c r="LSS1"/>
      <c r="LST1"/>
      <c r="LSU1"/>
      <c r="LSV1"/>
      <c r="LSW1"/>
      <c r="LSX1"/>
      <c r="LSY1"/>
      <c r="LSZ1"/>
      <c r="LTA1"/>
      <c r="LTB1"/>
      <c r="LTC1"/>
      <c r="LTD1"/>
      <c r="LTE1"/>
      <c r="LTF1"/>
      <c r="LTG1"/>
      <c r="LTH1"/>
      <c r="LTI1"/>
      <c r="LTJ1"/>
      <c r="LTK1"/>
      <c r="LTL1"/>
      <c r="LTM1"/>
      <c r="LTN1"/>
      <c r="LTO1"/>
      <c r="LTP1"/>
      <c r="LTQ1"/>
      <c r="LTR1"/>
      <c r="LTS1"/>
      <c r="LTT1"/>
      <c r="LTU1"/>
      <c r="LTV1"/>
      <c r="LTW1"/>
      <c r="LTX1"/>
      <c r="LTY1"/>
      <c r="LTZ1"/>
      <c r="LUA1"/>
      <c r="LUB1"/>
      <c r="LUC1"/>
      <c r="LUD1"/>
      <c r="LUE1"/>
      <c r="LUF1"/>
      <c r="LUG1"/>
      <c r="LUH1"/>
      <c r="LUI1"/>
      <c r="LUJ1"/>
      <c r="LUK1"/>
      <c r="LUL1"/>
      <c r="LUM1"/>
      <c r="LUN1"/>
      <c r="LUO1"/>
      <c r="LUP1"/>
      <c r="LUQ1"/>
      <c r="LUR1"/>
      <c r="LUS1"/>
      <c r="LUT1"/>
      <c r="LUU1"/>
      <c r="LUV1"/>
      <c r="LUW1"/>
      <c r="LUX1"/>
      <c r="LUY1"/>
      <c r="LUZ1"/>
      <c r="LVA1"/>
      <c r="LVB1"/>
      <c r="LVC1"/>
      <c r="LVD1"/>
      <c r="LVE1"/>
      <c r="LVF1"/>
      <c r="LVG1"/>
      <c r="LVH1"/>
      <c r="LVI1"/>
      <c r="LVJ1"/>
      <c r="LVK1"/>
      <c r="LVL1"/>
      <c r="LVM1"/>
      <c r="LVN1"/>
      <c r="LVO1"/>
      <c r="LVP1"/>
      <c r="LVQ1"/>
      <c r="LVR1"/>
      <c r="LVS1"/>
      <c r="LVT1"/>
      <c r="LVU1"/>
      <c r="LVV1"/>
      <c r="LVW1"/>
      <c r="LVX1"/>
      <c r="LVY1"/>
      <c r="LVZ1"/>
      <c r="LWA1"/>
      <c r="LWB1"/>
      <c r="LWC1"/>
      <c r="LWD1"/>
      <c r="LWE1"/>
      <c r="LWF1"/>
      <c r="LWG1"/>
      <c r="LWH1"/>
      <c r="LWI1"/>
      <c r="LWJ1"/>
      <c r="LWK1"/>
      <c r="LWL1"/>
      <c r="LWM1"/>
      <c r="LWN1"/>
      <c r="LWO1"/>
      <c r="LWP1"/>
      <c r="LWQ1"/>
      <c r="LWR1"/>
      <c r="LWS1"/>
      <c r="LWT1"/>
      <c r="LWU1"/>
      <c r="LWV1"/>
      <c r="LWW1"/>
      <c r="LWX1"/>
      <c r="LWY1"/>
      <c r="LWZ1"/>
      <c r="LXA1"/>
      <c r="LXB1"/>
      <c r="LXC1"/>
      <c r="LXD1"/>
      <c r="LXE1"/>
      <c r="LXF1"/>
      <c r="LXG1"/>
      <c r="LXH1"/>
      <c r="LXI1"/>
      <c r="LXJ1"/>
      <c r="LXK1"/>
      <c r="LXL1"/>
      <c r="LXM1"/>
      <c r="LXN1"/>
      <c r="LXO1"/>
      <c r="LXP1"/>
      <c r="LXQ1"/>
      <c r="LXR1"/>
      <c r="LXS1"/>
      <c r="LXT1"/>
      <c r="LXU1"/>
      <c r="LXV1"/>
      <c r="LXW1"/>
      <c r="LXX1"/>
      <c r="LXY1"/>
      <c r="LXZ1"/>
      <c r="LYA1"/>
      <c r="LYB1"/>
      <c r="LYC1"/>
      <c r="LYD1"/>
      <c r="LYE1"/>
      <c r="LYF1"/>
      <c r="LYG1"/>
      <c r="LYH1"/>
      <c r="LYI1"/>
      <c r="LYJ1"/>
      <c r="LYK1"/>
      <c r="LYL1"/>
      <c r="LYM1"/>
      <c r="LYN1"/>
      <c r="LYO1"/>
      <c r="LYP1"/>
      <c r="LYQ1"/>
      <c r="LYR1"/>
      <c r="LYS1"/>
      <c r="LYT1"/>
      <c r="LYU1"/>
      <c r="LYV1"/>
      <c r="LYW1"/>
      <c r="LYX1"/>
      <c r="LYY1"/>
      <c r="LYZ1"/>
      <c r="LZA1"/>
      <c r="LZB1"/>
      <c r="LZC1"/>
      <c r="LZD1"/>
      <c r="LZE1"/>
      <c r="LZF1"/>
      <c r="LZG1"/>
      <c r="LZH1"/>
      <c r="LZI1"/>
      <c r="LZJ1"/>
      <c r="LZK1"/>
      <c r="LZL1"/>
      <c r="LZM1"/>
      <c r="LZN1"/>
      <c r="LZO1"/>
      <c r="LZP1"/>
      <c r="LZQ1"/>
      <c r="LZR1"/>
      <c r="LZS1"/>
      <c r="LZT1"/>
      <c r="LZU1"/>
      <c r="LZV1"/>
      <c r="LZW1"/>
      <c r="LZX1"/>
      <c r="LZY1"/>
      <c r="LZZ1"/>
      <c r="MAA1"/>
      <c r="MAB1"/>
      <c r="MAC1"/>
      <c r="MAD1"/>
      <c r="MAE1"/>
      <c r="MAF1"/>
      <c r="MAG1"/>
      <c r="MAH1"/>
      <c r="MAI1"/>
      <c r="MAJ1"/>
      <c r="MAK1"/>
      <c r="MAL1"/>
      <c r="MAM1"/>
      <c r="MAN1"/>
      <c r="MAO1"/>
      <c r="MAP1"/>
      <c r="MAQ1"/>
      <c r="MAR1"/>
      <c r="MAS1"/>
      <c r="MAT1"/>
      <c r="MAU1"/>
      <c r="MAV1"/>
      <c r="MAW1"/>
      <c r="MAX1"/>
      <c r="MAY1"/>
      <c r="MAZ1"/>
      <c r="MBA1"/>
      <c r="MBB1"/>
      <c r="MBC1"/>
      <c r="MBD1"/>
      <c r="MBE1"/>
      <c r="MBF1"/>
      <c r="MBG1"/>
      <c r="MBH1"/>
      <c r="MBI1"/>
      <c r="MBJ1"/>
      <c r="MBK1"/>
      <c r="MBL1"/>
      <c r="MBM1"/>
      <c r="MBN1"/>
      <c r="MBO1"/>
      <c r="MBP1"/>
      <c r="MBQ1"/>
      <c r="MBR1"/>
      <c r="MBS1"/>
      <c r="MBT1"/>
      <c r="MBU1"/>
      <c r="MBV1"/>
      <c r="MBW1"/>
      <c r="MBX1"/>
      <c r="MBY1"/>
      <c r="MBZ1"/>
      <c r="MCA1"/>
      <c r="MCB1"/>
      <c r="MCC1"/>
      <c r="MCD1"/>
      <c r="MCE1"/>
      <c r="MCF1"/>
      <c r="MCG1"/>
      <c r="MCH1"/>
      <c r="MCI1"/>
      <c r="MCJ1"/>
      <c r="MCK1"/>
      <c r="MCL1"/>
      <c r="MCM1"/>
      <c r="MCN1"/>
      <c r="MCO1"/>
      <c r="MCP1"/>
      <c r="MCQ1"/>
      <c r="MCR1"/>
      <c r="MCS1"/>
      <c r="MCT1"/>
      <c r="MCU1"/>
      <c r="MCV1"/>
      <c r="MCW1"/>
      <c r="MCX1"/>
      <c r="MCY1"/>
      <c r="MCZ1"/>
      <c r="MDA1"/>
      <c r="MDB1"/>
      <c r="MDC1"/>
      <c r="MDD1"/>
      <c r="MDE1"/>
      <c r="MDF1"/>
      <c r="MDG1"/>
      <c r="MDH1"/>
      <c r="MDI1"/>
      <c r="MDJ1"/>
      <c r="MDK1"/>
      <c r="MDL1"/>
      <c r="MDM1"/>
      <c r="MDN1"/>
      <c r="MDO1"/>
      <c r="MDP1"/>
      <c r="MDQ1"/>
      <c r="MDR1"/>
      <c r="MDS1"/>
      <c r="MDT1"/>
      <c r="MDU1"/>
      <c r="MDV1"/>
      <c r="MDW1"/>
      <c r="MDX1"/>
      <c r="MDY1"/>
      <c r="MDZ1"/>
      <c r="MEA1"/>
      <c r="MEB1"/>
      <c r="MEC1"/>
      <c r="MED1"/>
      <c r="MEE1"/>
      <c r="MEF1"/>
      <c r="MEG1"/>
      <c r="MEH1"/>
      <c r="MEI1"/>
      <c r="MEJ1"/>
      <c r="MEK1"/>
      <c r="MEL1"/>
      <c r="MEM1"/>
      <c r="MEN1"/>
      <c r="MEO1"/>
      <c r="MEP1"/>
      <c r="MEQ1"/>
      <c r="MER1"/>
      <c r="MES1"/>
      <c r="MET1"/>
      <c r="MEU1"/>
      <c r="MEV1"/>
      <c r="MEW1"/>
      <c r="MEX1"/>
      <c r="MEY1"/>
      <c r="MEZ1"/>
      <c r="MFA1"/>
      <c r="MFB1"/>
      <c r="MFC1"/>
      <c r="MFD1"/>
      <c r="MFE1"/>
      <c r="MFF1"/>
      <c r="MFG1"/>
      <c r="MFH1"/>
      <c r="MFI1"/>
      <c r="MFJ1"/>
      <c r="MFK1"/>
      <c r="MFL1"/>
      <c r="MFM1"/>
      <c r="MFN1"/>
      <c r="MFO1"/>
      <c r="MFP1"/>
      <c r="MFQ1"/>
      <c r="MFR1"/>
      <c r="MFS1"/>
      <c r="MFT1"/>
      <c r="MFU1"/>
      <c r="MFV1"/>
      <c r="MFW1"/>
      <c r="MFX1"/>
      <c r="MFY1"/>
      <c r="MFZ1"/>
      <c r="MGA1"/>
      <c r="MGB1"/>
      <c r="MGC1"/>
      <c r="MGD1"/>
      <c r="MGE1"/>
      <c r="MGF1"/>
      <c r="MGG1"/>
      <c r="MGH1"/>
      <c r="MGI1"/>
      <c r="MGJ1"/>
      <c r="MGK1"/>
      <c r="MGL1"/>
      <c r="MGM1"/>
      <c r="MGN1"/>
      <c r="MGO1"/>
      <c r="MGP1"/>
      <c r="MGQ1"/>
      <c r="MGR1"/>
      <c r="MGS1"/>
      <c r="MGT1"/>
      <c r="MGU1"/>
      <c r="MGV1"/>
      <c r="MGW1"/>
      <c r="MGX1"/>
      <c r="MGY1"/>
      <c r="MGZ1"/>
      <c r="MHA1"/>
      <c r="MHB1"/>
      <c r="MHC1"/>
      <c r="MHD1"/>
      <c r="MHE1"/>
      <c r="MHF1"/>
      <c r="MHG1"/>
      <c r="MHH1"/>
      <c r="MHI1"/>
      <c r="MHJ1"/>
      <c r="MHK1"/>
      <c r="MHL1"/>
      <c r="MHM1"/>
      <c r="MHN1"/>
      <c r="MHO1"/>
      <c r="MHP1"/>
      <c r="MHQ1"/>
      <c r="MHR1"/>
      <c r="MHS1"/>
      <c r="MHT1"/>
      <c r="MHU1"/>
      <c r="MHV1"/>
      <c r="MHW1"/>
      <c r="MHX1"/>
      <c r="MHY1"/>
      <c r="MHZ1"/>
      <c r="MIA1"/>
      <c r="MIB1"/>
      <c r="MIC1"/>
      <c r="MID1"/>
      <c r="MIE1"/>
      <c r="MIF1"/>
      <c r="MIG1"/>
      <c r="MIH1"/>
      <c r="MII1"/>
      <c r="MIJ1"/>
      <c r="MIK1"/>
      <c r="MIL1"/>
      <c r="MIM1"/>
      <c r="MIN1"/>
      <c r="MIO1"/>
      <c r="MIP1"/>
      <c r="MIQ1"/>
      <c r="MIR1"/>
      <c r="MIS1"/>
      <c r="MIT1"/>
      <c r="MIU1"/>
      <c r="MIV1"/>
      <c r="MIW1"/>
      <c r="MIX1"/>
      <c r="MIY1"/>
      <c r="MIZ1"/>
      <c r="MJA1"/>
      <c r="MJB1"/>
      <c r="MJC1"/>
      <c r="MJD1"/>
      <c r="MJE1"/>
      <c r="MJF1"/>
      <c r="MJG1"/>
      <c r="MJH1"/>
      <c r="MJI1"/>
      <c r="MJJ1"/>
      <c r="MJK1"/>
      <c r="MJL1"/>
      <c r="MJM1"/>
      <c r="MJN1"/>
      <c r="MJO1"/>
      <c r="MJP1"/>
      <c r="MJQ1"/>
      <c r="MJR1"/>
      <c r="MJS1"/>
      <c r="MJT1"/>
      <c r="MJU1"/>
      <c r="MJV1"/>
      <c r="MJW1"/>
      <c r="MJX1"/>
      <c r="MJY1"/>
      <c r="MJZ1"/>
      <c r="MKA1"/>
      <c r="MKB1"/>
      <c r="MKC1"/>
      <c r="MKD1"/>
      <c r="MKE1"/>
      <c r="MKF1"/>
      <c r="MKG1"/>
      <c r="MKH1"/>
      <c r="MKI1"/>
      <c r="MKJ1"/>
      <c r="MKK1"/>
      <c r="MKL1"/>
      <c r="MKM1"/>
      <c r="MKN1"/>
      <c r="MKO1"/>
      <c r="MKP1"/>
      <c r="MKQ1"/>
      <c r="MKR1"/>
      <c r="MKS1"/>
      <c r="MKT1"/>
      <c r="MKU1"/>
      <c r="MKV1"/>
      <c r="MKW1"/>
      <c r="MKX1"/>
      <c r="MKY1"/>
      <c r="MKZ1"/>
      <c r="MLA1"/>
      <c r="MLB1"/>
      <c r="MLC1"/>
      <c r="MLD1"/>
      <c r="MLE1"/>
      <c r="MLF1"/>
      <c r="MLG1"/>
      <c r="MLH1"/>
      <c r="MLI1"/>
      <c r="MLJ1"/>
      <c r="MLK1"/>
      <c r="MLL1"/>
      <c r="MLM1"/>
      <c r="MLN1"/>
      <c r="MLO1"/>
      <c r="MLP1"/>
      <c r="MLQ1"/>
      <c r="MLR1"/>
      <c r="MLS1"/>
      <c r="MLT1"/>
      <c r="MLU1"/>
      <c r="MLV1"/>
      <c r="MLW1"/>
      <c r="MLX1"/>
      <c r="MLY1"/>
      <c r="MLZ1"/>
      <c r="MMA1"/>
      <c r="MMB1"/>
      <c r="MMC1"/>
      <c r="MMD1"/>
      <c r="MME1"/>
      <c r="MMF1"/>
      <c r="MMG1"/>
      <c r="MMH1"/>
      <c r="MMI1"/>
      <c r="MMJ1"/>
      <c r="MMK1"/>
      <c r="MML1"/>
      <c r="MMM1"/>
      <c r="MMN1"/>
      <c r="MMO1"/>
      <c r="MMP1"/>
      <c r="MMQ1"/>
      <c r="MMR1"/>
      <c r="MMS1"/>
      <c r="MMT1"/>
      <c r="MMU1"/>
      <c r="MMV1"/>
      <c r="MMW1"/>
      <c r="MMX1"/>
      <c r="MMY1"/>
      <c r="MMZ1"/>
      <c r="MNA1"/>
      <c r="MNB1"/>
      <c r="MNC1"/>
      <c r="MND1"/>
      <c r="MNE1"/>
      <c r="MNF1"/>
      <c r="MNG1"/>
      <c r="MNH1"/>
      <c r="MNI1"/>
      <c r="MNJ1"/>
      <c r="MNK1"/>
      <c r="MNL1"/>
      <c r="MNM1"/>
      <c r="MNN1"/>
      <c r="MNO1"/>
      <c r="MNP1"/>
      <c r="MNQ1"/>
      <c r="MNR1"/>
      <c r="MNS1"/>
      <c r="MNT1"/>
      <c r="MNU1"/>
      <c r="MNV1"/>
      <c r="MNW1"/>
      <c r="MNX1"/>
      <c r="MNY1"/>
      <c r="MNZ1"/>
      <c r="MOA1"/>
      <c r="MOB1"/>
      <c r="MOC1"/>
      <c r="MOD1"/>
      <c r="MOE1"/>
      <c r="MOF1"/>
      <c r="MOG1"/>
      <c r="MOH1"/>
      <c r="MOI1"/>
      <c r="MOJ1"/>
      <c r="MOK1"/>
      <c r="MOL1"/>
      <c r="MOM1"/>
      <c r="MON1"/>
      <c r="MOO1"/>
      <c r="MOP1"/>
      <c r="MOQ1"/>
      <c r="MOR1"/>
      <c r="MOS1"/>
      <c r="MOT1"/>
      <c r="MOU1"/>
      <c r="MOV1"/>
      <c r="MOW1"/>
      <c r="MOX1"/>
      <c r="MOY1"/>
      <c r="MOZ1"/>
      <c r="MPA1"/>
      <c r="MPB1"/>
      <c r="MPC1"/>
      <c r="MPD1"/>
      <c r="MPE1"/>
      <c r="MPF1"/>
      <c r="MPG1"/>
      <c r="MPH1"/>
      <c r="MPI1"/>
      <c r="MPJ1"/>
      <c r="MPK1"/>
      <c r="MPL1"/>
      <c r="MPM1"/>
      <c r="MPN1"/>
      <c r="MPO1"/>
      <c r="MPP1"/>
      <c r="MPQ1"/>
      <c r="MPR1"/>
      <c r="MPS1"/>
      <c r="MPT1"/>
      <c r="MPU1"/>
      <c r="MPV1"/>
      <c r="MPW1"/>
      <c r="MPX1"/>
      <c r="MPY1"/>
      <c r="MPZ1"/>
      <c r="MQA1"/>
      <c r="MQB1"/>
      <c r="MQC1"/>
      <c r="MQD1"/>
      <c r="MQE1"/>
      <c r="MQF1"/>
      <c r="MQG1"/>
      <c r="MQH1"/>
      <c r="MQI1"/>
      <c r="MQJ1"/>
      <c r="MQK1"/>
      <c r="MQL1"/>
      <c r="MQM1"/>
      <c r="MQN1"/>
      <c r="MQO1"/>
      <c r="MQP1"/>
      <c r="MQQ1"/>
      <c r="MQR1"/>
      <c r="MQS1"/>
      <c r="MQT1"/>
      <c r="MQU1"/>
      <c r="MQV1"/>
      <c r="MQW1"/>
      <c r="MQX1"/>
      <c r="MQY1"/>
      <c r="MQZ1"/>
      <c r="MRA1"/>
      <c r="MRB1"/>
      <c r="MRC1"/>
      <c r="MRD1"/>
      <c r="MRE1"/>
      <c r="MRF1"/>
      <c r="MRG1"/>
      <c r="MRH1"/>
      <c r="MRI1"/>
      <c r="MRJ1"/>
      <c r="MRK1"/>
      <c r="MRL1"/>
      <c r="MRM1"/>
      <c r="MRN1"/>
      <c r="MRO1"/>
      <c r="MRP1"/>
      <c r="MRQ1"/>
      <c r="MRR1"/>
      <c r="MRS1"/>
      <c r="MRT1"/>
      <c r="MRU1"/>
      <c r="MRV1"/>
      <c r="MRW1"/>
      <c r="MRX1"/>
      <c r="MRY1"/>
      <c r="MRZ1"/>
      <c r="MSA1"/>
      <c r="MSB1"/>
      <c r="MSC1"/>
      <c r="MSD1"/>
      <c r="MSE1"/>
      <c r="MSF1"/>
      <c r="MSG1"/>
      <c r="MSH1"/>
      <c r="MSI1"/>
      <c r="MSJ1"/>
      <c r="MSK1"/>
      <c r="MSL1"/>
      <c r="MSM1"/>
      <c r="MSN1"/>
      <c r="MSO1"/>
      <c r="MSP1"/>
      <c r="MSQ1"/>
      <c r="MSR1"/>
      <c r="MSS1"/>
      <c r="MST1"/>
      <c r="MSU1"/>
      <c r="MSV1"/>
      <c r="MSW1"/>
      <c r="MSX1"/>
      <c r="MSY1"/>
      <c r="MSZ1"/>
      <c r="MTA1"/>
      <c r="MTB1"/>
      <c r="MTC1"/>
      <c r="MTD1"/>
      <c r="MTE1"/>
      <c r="MTF1"/>
      <c r="MTG1"/>
      <c r="MTH1"/>
      <c r="MTI1"/>
      <c r="MTJ1"/>
      <c r="MTK1"/>
      <c r="MTL1"/>
      <c r="MTM1"/>
      <c r="MTN1"/>
      <c r="MTO1"/>
      <c r="MTP1"/>
      <c r="MTQ1"/>
      <c r="MTR1"/>
      <c r="MTS1"/>
      <c r="MTT1"/>
      <c r="MTU1"/>
      <c r="MTV1"/>
      <c r="MTW1"/>
      <c r="MTX1"/>
      <c r="MTY1"/>
      <c r="MTZ1"/>
      <c r="MUA1"/>
      <c r="MUB1"/>
      <c r="MUC1"/>
      <c r="MUD1"/>
      <c r="MUE1"/>
      <c r="MUF1"/>
      <c r="MUG1"/>
      <c r="MUH1"/>
      <c r="MUI1"/>
      <c r="MUJ1"/>
      <c r="MUK1"/>
      <c r="MUL1"/>
      <c r="MUM1"/>
      <c r="MUN1"/>
      <c r="MUO1"/>
      <c r="MUP1"/>
      <c r="MUQ1"/>
      <c r="MUR1"/>
      <c r="MUS1"/>
      <c r="MUT1"/>
      <c r="MUU1"/>
      <c r="MUV1"/>
      <c r="MUW1"/>
      <c r="MUX1"/>
      <c r="MUY1"/>
      <c r="MUZ1"/>
      <c r="MVA1"/>
      <c r="MVB1"/>
      <c r="MVC1"/>
      <c r="MVD1"/>
      <c r="MVE1"/>
      <c r="MVF1"/>
      <c r="MVG1"/>
      <c r="MVH1"/>
      <c r="MVI1"/>
      <c r="MVJ1"/>
      <c r="MVK1"/>
      <c r="MVL1"/>
      <c r="MVM1"/>
      <c r="MVN1"/>
      <c r="MVO1"/>
      <c r="MVP1"/>
      <c r="MVQ1"/>
      <c r="MVR1"/>
      <c r="MVS1"/>
      <c r="MVT1"/>
      <c r="MVU1"/>
      <c r="MVV1"/>
      <c r="MVW1"/>
      <c r="MVX1"/>
      <c r="MVY1"/>
      <c r="MVZ1"/>
      <c r="MWA1"/>
      <c r="MWB1"/>
      <c r="MWC1"/>
      <c r="MWD1"/>
      <c r="MWE1"/>
      <c r="MWF1"/>
      <c r="MWG1"/>
      <c r="MWH1"/>
      <c r="MWI1"/>
      <c r="MWJ1"/>
      <c r="MWK1"/>
      <c r="MWL1"/>
      <c r="MWM1"/>
      <c r="MWN1"/>
      <c r="MWO1"/>
      <c r="MWP1"/>
      <c r="MWQ1"/>
      <c r="MWR1"/>
      <c r="MWS1"/>
      <c r="MWT1"/>
      <c r="MWU1"/>
      <c r="MWV1"/>
      <c r="MWW1"/>
      <c r="MWX1"/>
      <c r="MWY1"/>
      <c r="MWZ1"/>
      <c r="MXA1"/>
      <c r="MXB1"/>
      <c r="MXC1"/>
      <c r="MXD1"/>
      <c r="MXE1"/>
      <c r="MXF1"/>
      <c r="MXG1"/>
      <c r="MXH1"/>
      <c r="MXI1"/>
      <c r="MXJ1"/>
      <c r="MXK1"/>
      <c r="MXL1"/>
      <c r="MXM1"/>
      <c r="MXN1"/>
      <c r="MXO1"/>
      <c r="MXP1"/>
      <c r="MXQ1"/>
      <c r="MXR1"/>
      <c r="MXS1"/>
      <c r="MXT1"/>
      <c r="MXU1"/>
      <c r="MXV1"/>
      <c r="MXW1"/>
      <c r="MXX1"/>
      <c r="MXY1"/>
      <c r="MXZ1"/>
      <c r="MYA1"/>
      <c r="MYB1"/>
      <c r="MYC1"/>
      <c r="MYD1"/>
      <c r="MYE1"/>
      <c r="MYF1"/>
      <c r="MYG1"/>
      <c r="MYH1"/>
      <c r="MYI1"/>
      <c r="MYJ1"/>
      <c r="MYK1"/>
      <c r="MYL1"/>
      <c r="MYM1"/>
      <c r="MYN1"/>
      <c r="MYO1"/>
      <c r="MYP1"/>
      <c r="MYQ1"/>
      <c r="MYR1"/>
      <c r="MYS1"/>
      <c r="MYT1"/>
      <c r="MYU1"/>
      <c r="MYV1"/>
      <c r="MYW1"/>
      <c r="MYX1"/>
      <c r="MYY1"/>
      <c r="MYZ1"/>
      <c r="MZA1"/>
      <c r="MZB1"/>
      <c r="MZC1"/>
      <c r="MZD1"/>
      <c r="MZE1"/>
      <c r="MZF1"/>
      <c r="MZG1"/>
      <c r="MZH1"/>
      <c r="MZI1"/>
      <c r="MZJ1"/>
      <c r="MZK1"/>
      <c r="MZL1"/>
      <c r="MZM1"/>
      <c r="MZN1"/>
      <c r="MZO1"/>
      <c r="MZP1"/>
      <c r="MZQ1"/>
      <c r="MZR1"/>
      <c r="MZS1"/>
      <c r="MZT1"/>
      <c r="MZU1"/>
      <c r="MZV1"/>
      <c r="MZW1"/>
      <c r="MZX1"/>
      <c r="MZY1"/>
      <c r="MZZ1"/>
      <c r="NAA1"/>
      <c r="NAB1"/>
      <c r="NAC1"/>
      <c r="NAD1"/>
      <c r="NAE1"/>
      <c r="NAF1"/>
      <c r="NAG1"/>
      <c r="NAH1"/>
      <c r="NAI1"/>
      <c r="NAJ1"/>
      <c r="NAK1"/>
      <c r="NAL1"/>
      <c r="NAM1"/>
      <c r="NAN1"/>
      <c r="NAO1"/>
      <c r="NAP1"/>
      <c r="NAQ1"/>
      <c r="NAR1"/>
      <c r="NAS1"/>
      <c r="NAT1"/>
      <c r="NAU1"/>
      <c r="NAV1"/>
      <c r="NAW1"/>
      <c r="NAX1"/>
      <c r="NAY1"/>
      <c r="NAZ1"/>
      <c r="NBA1"/>
      <c r="NBB1"/>
      <c r="NBC1"/>
      <c r="NBD1"/>
      <c r="NBE1"/>
      <c r="NBF1"/>
      <c r="NBG1"/>
      <c r="NBH1"/>
      <c r="NBI1"/>
      <c r="NBJ1"/>
      <c r="NBK1"/>
      <c r="NBL1"/>
      <c r="NBM1"/>
      <c r="NBN1"/>
      <c r="NBO1"/>
      <c r="NBP1"/>
      <c r="NBQ1"/>
      <c r="NBR1"/>
      <c r="NBS1"/>
      <c r="NBT1"/>
      <c r="NBU1"/>
      <c r="NBV1"/>
      <c r="NBW1"/>
      <c r="NBX1"/>
      <c r="NBY1"/>
      <c r="NBZ1"/>
      <c r="NCA1"/>
      <c r="NCB1"/>
      <c r="NCC1"/>
      <c r="NCD1"/>
      <c r="NCE1"/>
      <c r="NCF1"/>
      <c r="NCG1"/>
      <c r="NCH1"/>
      <c r="NCI1"/>
      <c r="NCJ1"/>
      <c r="NCK1"/>
      <c r="NCL1"/>
      <c r="NCM1"/>
      <c r="NCN1"/>
      <c r="NCO1"/>
      <c r="NCP1"/>
      <c r="NCQ1"/>
      <c r="NCR1"/>
      <c r="NCS1"/>
      <c r="NCT1"/>
      <c r="NCU1"/>
      <c r="NCV1"/>
      <c r="NCW1"/>
      <c r="NCX1"/>
      <c r="NCY1"/>
      <c r="NCZ1"/>
      <c r="NDA1"/>
      <c r="NDB1"/>
      <c r="NDC1"/>
      <c r="NDD1"/>
      <c r="NDE1"/>
      <c r="NDF1"/>
      <c r="NDG1"/>
      <c r="NDH1"/>
      <c r="NDI1"/>
      <c r="NDJ1"/>
      <c r="NDK1"/>
      <c r="NDL1"/>
      <c r="NDM1"/>
      <c r="NDN1"/>
      <c r="NDO1"/>
      <c r="NDP1"/>
      <c r="NDQ1"/>
      <c r="NDR1"/>
      <c r="NDS1"/>
      <c r="NDT1"/>
      <c r="NDU1"/>
      <c r="NDV1"/>
      <c r="NDW1"/>
      <c r="NDX1"/>
      <c r="NDY1"/>
      <c r="NDZ1"/>
      <c r="NEA1"/>
      <c r="NEB1"/>
      <c r="NEC1"/>
      <c r="NED1"/>
      <c r="NEE1"/>
      <c r="NEF1"/>
      <c r="NEG1"/>
      <c r="NEH1"/>
      <c r="NEI1"/>
      <c r="NEJ1"/>
      <c r="NEK1"/>
      <c r="NEL1"/>
      <c r="NEM1"/>
      <c r="NEN1"/>
      <c r="NEO1"/>
      <c r="NEP1"/>
      <c r="NEQ1"/>
      <c r="NER1"/>
      <c r="NES1"/>
      <c r="NET1"/>
      <c r="NEU1"/>
      <c r="NEV1"/>
      <c r="NEW1"/>
      <c r="NEX1"/>
      <c r="NEY1"/>
      <c r="NEZ1"/>
      <c r="NFA1"/>
      <c r="NFB1"/>
      <c r="NFC1"/>
      <c r="NFD1"/>
      <c r="NFE1"/>
      <c r="NFF1"/>
      <c r="NFG1"/>
      <c r="NFH1"/>
      <c r="NFI1"/>
      <c r="NFJ1"/>
      <c r="NFK1"/>
      <c r="NFL1"/>
      <c r="NFM1"/>
      <c r="NFN1"/>
      <c r="NFO1"/>
      <c r="NFP1"/>
      <c r="NFQ1"/>
      <c r="NFR1"/>
      <c r="NFS1"/>
      <c r="NFT1"/>
      <c r="NFU1"/>
      <c r="NFV1"/>
      <c r="NFW1"/>
      <c r="NFX1"/>
      <c r="NFY1"/>
      <c r="NFZ1"/>
      <c r="NGA1"/>
      <c r="NGB1"/>
      <c r="NGC1"/>
      <c r="NGD1"/>
      <c r="NGE1"/>
      <c r="NGF1"/>
      <c r="NGG1"/>
      <c r="NGH1"/>
      <c r="NGI1"/>
      <c r="NGJ1"/>
      <c r="NGK1"/>
      <c r="NGL1"/>
      <c r="NGM1"/>
      <c r="NGN1"/>
      <c r="NGO1"/>
      <c r="NGP1"/>
      <c r="NGQ1"/>
      <c r="NGR1"/>
      <c r="NGS1"/>
      <c r="NGT1"/>
      <c r="NGU1"/>
      <c r="NGV1"/>
      <c r="NGW1"/>
      <c r="NGX1"/>
      <c r="NGY1"/>
      <c r="NGZ1"/>
      <c r="NHA1"/>
      <c r="NHB1"/>
      <c r="NHC1"/>
      <c r="NHD1"/>
      <c r="NHE1"/>
      <c r="NHF1"/>
      <c r="NHG1"/>
      <c r="NHH1"/>
      <c r="NHI1"/>
      <c r="NHJ1"/>
      <c r="NHK1"/>
      <c r="NHL1"/>
      <c r="NHM1"/>
      <c r="NHN1"/>
      <c r="NHO1"/>
      <c r="NHP1"/>
      <c r="NHQ1"/>
      <c r="NHR1"/>
      <c r="NHS1"/>
      <c r="NHT1"/>
      <c r="NHU1"/>
      <c r="NHV1"/>
      <c r="NHW1"/>
      <c r="NHX1"/>
      <c r="NHY1"/>
      <c r="NHZ1"/>
      <c r="NIA1"/>
      <c r="NIB1"/>
      <c r="NIC1"/>
      <c r="NID1"/>
      <c r="NIE1"/>
      <c r="NIF1"/>
      <c r="NIG1"/>
      <c r="NIH1"/>
      <c r="NII1"/>
      <c r="NIJ1"/>
      <c r="NIK1"/>
      <c r="NIL1"/>
      <c r="NIM1"/>
      <c r="NIN1"/>
      <c r="NIO1"/>
      <c r="NIP1"/>
      <c r="NIQ1"/>
      <c r="NIR1"/>
      <c r="NIS1"/>
      <c r="NIT1"/>
      <c r="NIU1"/>
      <c r="NIV1"/>
      <c r="NIW1"/>
      <c r="NIX1"/>
      <c r="NIY1"/>
      <c r="NIZ1"/>
      <c r="NJA1"/>
      <c r="NJB1"/>
      <c r="NJC1"/>
      <c r="NJD1"/>
      <c r="NJE1"/>
      <c r="NJF1"/>
      <c r="NJG1"/>
      <c r="NJH1"/>
      <c r="NJI1"/>
      <c r="NJJ1"/>
      <c r="NJK1"/>
      <c r="NJL1"/>
      <c r="NJM1"/>
      <c r="NJN1"/>
      <c r="NJO1"/>
      <c r="NJP1"/>
      <c r="NJQ1"/>
      <c r="NJR1"/>
      <c r="NJS1"/>
      <c r="NJT1"/>
      <c r="NJU1"/>
      <c r="NJV1"/>
      <c r="NJW1"/>
      <c r="NJX1"/>
      <c r="NJY1"/>
      <c r="NJZ1"/>
      <c r="NKA1"/>
      <c r="NKB1"/>
      <c r="NKC1"/>
      <c r="NKD1"/>
      <c r="NKE1"/>
      <c r="NKF1"/>
      <c r="NKG1"/>
      <c r="NKH1"/>
      <c r="NKI1"/>
      <c r="NKJ1"/>
      <c r="NKK1"/>
      <c r="NKL1"/>
      <c r="NKM1"/>
      <c r="NKN1"/>
      <c r="NKO1"/>
      <c r="NKP1"/>
      <c r="NKQ1"/>
      <c r="NKR1"/>
      <c r="NKS1"/>
      <c r="NKT1"/>
      <c r="NKU1"/>
      <c r="NKV1"/>
      <c r="NKW1"/>
      <c r="NKX1"/>
      <c r="NKY1"/>
      <c r="NKZ1"/>
      <c r="NLA1"/>
      <c r="NLB1"/>
      <c r="NLC1"/>
      <c r="NLD1"/>
      <c r="NLE1"/>
      <c r="NLF1"/>
      <c r="NLG1"/>
      <c r="NLH1"/>
      <c r="NLI1"/>
      <c r="NLJ1"/>
      <c r="NLK1"/>
      <c r="NLL1"/>
      <c r="NLM1"/>
      <c r="NLN1"/>
      <c r="NLO1"/>
      <c r="NLP1"/>
      <c r="NLQ1"/>
      <c r="NLR1"/>
      <c r="NLS1"/>
      <c r="NLT1"/>
      <c r="NLU1"/>
      <c r="NLV1"/>
      <c r="NLW1"/>
      <c r="NLX1"/>
      <c r="NLY1"/>
      <c r="NLZ1"/>
      <c r="NMA1"/>
      <c r="NMB1"/>
      <c r="NMC1"/>
      <c r="NMD1"/>
      <c r="NME1"/>
      <c r="NMF1"/>
      <c r="NMG1"/>
      <c r="NMH1"/>
      <c r="NMI1"/>
      <c r="NMJ1"/>
      <c r="NMK1"/>
      <c r="NML1"/>
      <c r="NMM1"/>
      <c r="NMN1"/>
      <c r="NMO1"/>
      <c r="NMP1"/>
      <c r="NMQ1"/>
      <c r="NMR1"/>
      <c r="NMS1"/>
      <c r="NMT1"/>
      <c r="NMU1"/>
      <c r="NMV1"/>
      <c r="NMW1"/>
      <c r="NMX1"/>
      <c r="NMY1"/>
      <c r="NMZ1"/>
      <c r="NNA1"/>
      <c r="NNB1"/>
      <c r="NNC1"/>
      <c r="NND1"/>
      <c r="NNE1"/>
      <c r="NNF1"/>
      <c r="NNG1"/>
      <c r="NNH1"/>
      <c r="NNI1"/>
      <c r="NNJ1"/>
      <c r="NNK1"/>
      <c r="NNL1"/>
      <c r="NNM1"/>
      <c r="NNN1"/>
      <c r="NNO1"/>
      <c r="NNP1"/>
      <c r="NNQ1"/>
      <c r="NNR1"/>
      <c r="NNS1"/>
      <c r="NNT1"/>
      <c r="NNU1"/>
      <c r="NNV1"/>
      <c r="NNW1"/>
      <c r="NNX1"/>
      <c r="NNY1"/>
      <c r="NNZ1"/>
      <c r="NOA1"/>
      <c r="NOB1"/>
      <c r="NOC1"/>
      <c r="NOD1"/>
      <c r="NOE1"/>
      <c r="NOF1"/>
      <c r="NOG1"/>
      <c r="NOH1"/>
      <c r="NOI1"/>
      <c r="NOJ1"/>
      <c r="NOK1"/>
      <c r="NOL1"/>
      <c r="NOM1"/>
      <c r="NON1"/>
      <c r="NOO1"/>
      <c r="NOP1"/>
      <c r="NOQ1"/>
      <c r="NOR1"/>
      <c r="NOS1"/>
      <c r="NOT1"/>
      <c r="NOU1"/>
      <c r="NOV1"/>
      <c r="NOW1"/>
      <c r="NOX1"/>
      <c r="NOY1"/>
      <c r="NOZ1"/>
      <c r="NPA1"/>
      <c r="NPB1"/>
      <c r="NPC1"/>
      <c r="NPD1"/>
      <c r="NPE1"/>
      <c r="NPF1"/>
      <c r="NPG1"/>
      <c r="NPH1"/>
      <c r="NPI1"/>
      <c r="NPJ1"/>
      <c r="NPK1"/>
      <c r="NPL1"/>
      <c r="NPM1"/>
      <c r="NPN1"/>
      <c r="NPO1"/>
      <c r="NPP1"/>
      <c r="NPQ1"/>
      <c r="NPR1"/>
      <c r="NPS1"/>
      <c r="NPT1"/>
      <c r="NPU1"/>
      <c r="NPV1"/>
      <c r="NPW1"/>
      <c r="NPX1"/>
      <c r="NPY1"/>
      <c r="NPZ1"/>
      <c r="NQA1"/>
      <c r="NQB1"/>
      <c r="NQC1"/>
      <c r="NQD1"/>
      <c r="NQE1"/>
      <c r="NQF1"/>
      <c r="NQG1"/>
      <c r="NQH1"/>
      <c r="NQI1"/>
      <c r="NQJ1"/>
      <c r="NQK1"/>
      <c r="NQL1"/>
      <c r="NQM1"/>
      <c r="NQN1"/>
      <c r="NQO1"/>
      <c r="NQP1"/>
      <c r="NQQ1"/>
      <c r="NQR1"/>
      <c r="NQS1"/>
      <c r="NQT1"/>
      <c r="NQU1"/>
      <c r="NQV1"/>
      <c r="NQW1"/>
      <c r="NQX1"/>
      <c r="NQY1"/>
      <c r="NQZ1"/>
      <c r="NRA1"/>
      <c r="NRB1"/>
      <c r="NRC1"/>
      <c r="NRD1"/>
      <c r="NRE1"/>
      <c r="NRF1"/>
      <c r="NRG1"/>
      <c r="NRH1"/>
      <c r="NRI1"/>
      <c r="NRJ1"/>
      <c r="NRK1"/>
      <c r="NRL1"/>
      <c r="NRM1"/>
      <c r="NRN1"/>
      <c r="NRO1"/>
      <c r="NRP1"/>
      <c r="NRQ1"/>
      <c r="NRR1"/>
      <c r="NRS1"/>
      <c r="NRT1"/>
      <c r="NRU1"/>
      <c r="NRV1"/>
      <c r="NRW1"/>
      <c r="NRX1"/>
      <c r="NRY1"/>
      <c r="NRZ1"/>
      <c r="NSA1"/>
      <c r="NSB1"/>
      <c r="NSC1"/>
      <c r="NSD1"/>
      <c r="NSE1"/>
      <c r="NSF1"/>
      <c r="NSG1"/>
      <c r="NSH1"/>
      <c r="NSI1"/>
      <c r="NSJ1"/>
      <c r="NSK1"/>
      <c r="NSL1"/>
      <c r="NSM1"/>
      <c r="NSN1"/>
      <c r="NSO1"/>
      <c r="NSP1"/>
      <c r="NSQ1"/>
      <c r="NSR1"/>
      <c r="NSS1"/>
      <c r="NST1"/>
      <c r="NSU1"/>
      <c r="NSV1"/>
      <c r="NSW1"/>
      <c r="NSX1"/>
      <c r="NSY1"/>
      <c r="NSZ1"/>
      <c r="NTA1"/>
      <c r="NTB1"/>
      <c r="NTC1"/>
      <c r="NTD1"/>
      <c r="NTE1"/>
      <c r="NTF1"/>
      <c r="NTG1"/>
      <c r="NTH1"/>
      <c r="NTI1"/>
      <c r="NTJ1"/>
      <c r="NTK1"/>
      <c r="NTL1"/>
      <c r="NTM1"/>
      <c r="NTN1"/>
      <c r="NTO1"/>
      <c r="NTP1"/>
      <c r="NTQ1"/>
      <c r="NTR1"/>
      <c r="NTS1"/>
      <c r="NTT1"/>
      <c r="NTU1"/>
      <c r="NTV1"/>
      <c r="NTW1"/>
      <c r="NTX1"/>
      <c r="NTY1"/>
      <c r="NTZ1"/>
      <c r="NUA1"/>
      <c r="NUB1"/>
      <c r="NUC1"/>
      <c r="NUD1"/>
      <c r="NUE1"/>
      <c r="NUF1"/>
      <c r="NUG1"/>
      <c r="NUH1"/>
      <c r="NUI1"/>
      <c r="NUJ1"/>
      <c r="NUK1"/>
      <c r="NUL1"/>
      <c r="NUM1"/>
      <c r="NUN1"/>
      <c r="NUO1"/>
      <c r="NUP1"/>
      <c r="NUQ1"/>
      <c r="NUR1"/>
      <c r="NUS1"/>
      <c r="NUT1"/>
      <c r="NUU1"/>
      <c r="NUV1"/>
      <c r="NUW1"/>
      <c r="NUX1"/>
      <c r="NUY1"/>
      <c r="NUZ1"/>
      <c r="NVA1"/>
      <c r="NVB1"/>
      <c r="NVC1"/>
      <c r="NVD1"/>
      <c r="NVE1"/>
      <c r="NVF1"/>
      <c r="NVG1"/>
      <c r="NVH1"/>
      <c r="NVI1"/>
      <c r="NVJ1"/>
      <c r="NVK1"/>
      <c r="NVL1"/>
      <c r="NVM1"/>
      <c r="NVN1"/>
      <c r="NVO1"/>
      <c r="NVP1"/>
      <c r="NVQ1"/>
      <c r="NVR1"/>
      <c r="NVS1"/>
      <c r="NVT1"/>
      <c r="NVU1"/>
      <c r="NVV1"/>
      <c r="NVW1"/>
      <c r="NVX1"/>
      <c r="NVY1"/>
      <c r="NVZ1"/>
      <c r="NWA1"/>
      <c r="NWB1"/>
      <c r="NWC1"/>
      <c r="NWD1"/>
      <c r="NWE1"/>
      <c r="NWF1"/>
      <c r="NWG1"/>
      <c r="NWH1"/>
      <c r="NWI1"/>
      <c r="NWJ1"/>
      <c r="NWK1"/>
      <c r="NWL1"/>
      <c r="NWM1"/>
      <c r="NWN1"/>
      <c r="NWO1"/>
      <c r="NWP1"/>
      <c r="NWQ1"/>
      <c r="NWR1"/>
      <c r="NWS1"/>
      <c r="NWT1"/>
      <c r="NWU1"/>
      <c r="NWV1"/>
      <c r="NWW1"/>
      <c r="NWX1"/>
      <c r="NWY1"/>
      <c r="NWZ1"/>
      <c r="NXA1"/>
      <c r="NXB1"/>
      <c r="NXC1"/>
      <c r="NXD1"/>
      <c r="NXE1"/>
      <c r="NXF1"/>
      <c r="NXG1"/>
      <c r="NXH1"/>
      <c r="NXI1"/>
      <c r="NXJ1"/>
      <c r="NXK1"/>
      <c r="NXL1"/>
      <c r="NXM1"/>
      <c r="NXN1"/>
      <c r="NXO1"/>
      <c r="NXP1"/>
      <c r="NXQ1"/>
      <c r="NXR1"/>
      <c r="NXS1"/>
      <c r="NXT1"/>
      <c r="NXU1"/>
      <c r="NXV1"/>
      <c r="NXW1"/>
      <c r="NXX1"/>
      <c r="NXY1"/>
      <c r="NXZ1"/>
      <c r="NYA1"/>
      <c r="NYB1"/>
      <c r="NYC1"/>
      <c r="NYD1"/>
      <c r="NYE1"/>
      <c r="NYF1"/>
      <c r="NYG1"/>
      <c r="NYH1"/>
      <c r="NYI1"/>
      <c r="NYJ1"/>
      <c r="NYK1"/>
      <c r="NYL1"/>
      <c r="NYM1"/>
      <c r="NYN1"/>
      <c r="NYO1"/>
      <c r="NYP1"/>
      <c r="NYQ1"/>
      <c r="NYR1"/>
      <c r="NYS1"/>
      <c r="NYT1"/>
      <c r="NYU1"/>
      <c r="NYV1"/>
      <c r="NYW1"/>
      <c r="NYX1"/>
      <c r="NYY1"/>
      <c r="NYZ1"/>
      <c r="NZA1"/>
      <c r="NZB1"/>
      <c r="NZC1"/>
      <c r="NZD1"/>
      <c r="NZE1"/>
      <c r="NZF1"/>
      <c r="NZG1"/>
      <c r="NZH1"/>
      <c r="NZI1"/>
      <c r="NZJ1"/>
      <c r="NZK1"/>
      <c r="NZL1"/>
      <c r="NZM1"/>
      <c r="NZN1"/>
      <c r="NZO1"/>
      <c r="NZP1"/>
      <c r="NZQ1"/>
      <c r="NZR1"/>
      <c r="NZS1"/>
      <c r="NZT1"/>
      <c r="NZU1"/>
      <c r="NZV1"/>
      <c r="NZW1"/>
      <c r="NZX1"/>
      <c r="NZY1"/>
      <c r="NZZ1"/>
      <c r="OAA1"/>
      <c r="OAB1"/>
      <c r="OAC1"/>
      <c r="OAD1"/>
      <c r="OAE1"/>
      <c r="OAF1"/>
      <c r="OAG1"/>
      <c r="OAH1"/>
      <c r="OAI1"/>
      <c r="OAJ1"/>
      <c r="OAK1"/>
      <c r="OAL1"/>
      <c r="OAM1"/>
      <c r="OAN1"/>
      <c r="OAO1"/>
      <c r="OAP1"/>
      <c r="OAQ1"/>
      <c r="OAR1"/>
      <c r="OAS1"/>
      <c r="OAT1"/>
      <c r="OAU1"/>
      <c r="OAV1"/>
      <c r="OAW1"/>
      <c r="OAX1"/>
      <c r="OAY1"/>
      <c r="OAZ1"/>
      <c r="OBA1"/>
      <c r="OBB1"/>
      <c r="OBC1"/>
      <c r="OBD1"/>
      <c r="OBE1"/>
      <c r="OBF1"/>
      <c r="OBG1"/>
      <c r="OBH1"/>
      <c r="OBI1"/>
      <c r="OBJ1"/>
      <c r="OBK1"/>
      <c r="OBL1"/>
      <c r="OBM1"/>
      <c r="OBN1"/>
      <c r="OBO1"/>
      <c r="OBP1"/>
      <c r="OBQ1"/>
      <c r="OBR1"/>
      <c r="OBS1"/>
      <c r="OBT1"/>
      <c r="OBU1"/>
      <c r="OBV1"/>
      <c r="OBW1"/>
      <c r="OBX1"/>
      <c r="OBY1"/>
      <c r="OBZ1"/>
      <c r="OCA1"/>
      <c r="OCB1"/>
      <c r="OCC1"/>
      <c r="OCD1"/>
      <c r="OCE1"/>
      <c r="OCF1"/>
      <c r="OCG1"/>
      <c r="OCH1"/>
      <c r="OCI1"/>
      <c r="OCJ1"/>
      <c r="OCK1"/>
      <c r="OCL1"/>
      <c r="OCM1"/>
      <c r="OCN1"/>
      <c r="OCO1"/>
      <c r="OCP1"/>
      <c r="OCQ1"/>
      <c r="OCR1"/>
      <c r="OCS1"/>
      <c r="OCT1"/>
      <c r="OCU1"/>
      <c r="OCV1"/>
      <c r="OCW1"/>
      <c r="OCX1"/>
      <c r="OCY1"/>
      <c r="OCZ1"/>
      <c r="ODA1"/>
      <c r="ODB1"/>
      <c r="ODC1"/>
      <c r="ODD1"/>
      <c r="ODE1"/>
      <c r="ODF1"/>
      <c r="ODG1"/>
      <c r="ODH1"/>
      <c r="ODI1"/>
      <c r="ODJ1"/>
      <c r="ODK1"/>
      <c r="ODL1"/>
      <c r="ODM1"/>
      <c r="ODN1"/>
      <c r="ODO1"/>
      <c r="ODP1"/>
      <c r="ODQ1"/>
      <c r="ODR1"/>
      <c r="ODS1"/>
      <c r="ODT1"/>
      <c r="ODU1"/>
      <c r="ODV1"/>
      <c r="ODW1"/>
      <c r="ODX1"/>
      <c r="ODY1"/>
      <c r="ODZ1"/>
      <c r="OEA1"/>
      <c r="OEB1"/>
      <c r="OEC1"/>
      <c r="OED1"/>
      <c r="OEE1"/>
      <c r="OEF1"/>
      <c r="OEG1"/>
      <c r="OEH1"/>
      <c r="OEI1"/>
      <c r="OEJ1"/>
      <c r="OEK1"/>
      <c r="OEL1"/>
      <c r="OEM1"/>
      <c r="OEN1"/>
      <c r="OEO1"/>
      <c r="OEP1"/>
      <c r="OEQ1"/>
      <c r="OER1"/>
      <c r="OES1"/>
      <c r="OET1"/>
      <c r="OEU1"/>
      <c r="OEV1"/>
      <c r="OEW1"/>
      <c r="OEX1"/>
      <c r="OEY1"/>
      <c r="OEZ1"/>
      <c r="OFA1"/>
      <c r="OFB1"/>
      <c r="OFC1"/>
      <c r="OFD1"/>
      <c r="OFE1"/>
      <c r="OFF1"/>
      <c r="OFG1"/>
      <c r="OFH1"/>
      <c r="OFI1"/>
      <c r="OFJ1"/>
      <c r="OFK1"/>
      <c r="OFL1"/>
      <c r="OFM1"/>
      <c r="OFN1"/>
      <c r="OFO1"/>
      <c r="OFP1"/>
      <c r="OFQ1"/>
      <c r="OFR1"/>
      <c r="OFS1"/>
      <c r="OFT1"/>
      <c r="OFU1"/>
      <c r="OFV1"/>
      <c r="OFW1"/>
      <c r="OFX1"/>
      <c r="OFY1"/>
      <c r="OFZ1"/>
      <c r="OGA1"/>
      <c r="OGB1"/>
      <c r="OGC1"/>
      <c r="OGD1"/>
      <c r="OGE1"/>
      <c r="OGF1"/>
      <c r="OGG1"/>
      <c r="OGH1"/>
      <c r="OGI1"/>
      <c r="OGJ1"/>
      <c r="OGK1"/>
      <c r="OGL1"/>
      <c r="OGM1"/>
      <c r="OGN1"/>
      <c r="OGO1"/>
      <c r="OGP1"/>
      <c r="OGQ1"/>
      <c r="OGR1"/>
      <c r="OGS1"/>
      <c r="OGT1"/>
      <c r="OGU1"/>
      <c r="OGV1"/>
      <c r="OGW1"/>
      <c r="OGX1"/>
      <c r="OGY1"/>
      <c r="OGZ1"/>
      <c r="OHA1"/>
      <c r="OHB1"/>
      <c r="OHC1"/>
      <c r="OHD1"/>
      <c r="OHE1"/>
      <c r="OHF1"/>
      <c r="OHG1"/>
      <c r="OHH1"/>
      <c r="OHI1"/>
      <c r="OHJ1"/>
      <c r="OHK1"/>
      <c r="OHL1"/>
      <c r="OHM1"/>
      <c r="OHN1"/>
      <c r="OHO1"/>
      <c r="OHP1"/>
      <c r="OHQ1"/>
      <c r="OHR1"/>
      <c r="OHS1"/>
      <c r="OHT1"/>
      <c r="OHU1"/>
      <c r="OHV1"/>
      <c r="OHW1"/>
      <c r="OHX1"/>
      <c r="OHY1"/>
      <c r="OHZ1"/>
      <c r="OIA1"/>
      <c r="OIB1"/>
      <c r="OIC1"/>
      <c r="OID1"/>
      <c r="OIE1"/>
      <c r="OIF1"/>
      <c r="OIG1"/>
      <c r="OIH1"/>
      <c r="OII1"/>
      <c r="OIJ1"/>
      <c r="OIK1"/>
      <c r="OIL1"/>
      <c r="OIM1"/>
      <c r="OIN1"/>
      <c r="OIO1"/>
      <c r="OIP1"/>
      <c r="OIQ1"/>
      <c r="OIR1"/>
      <c r="OIS1"/>
      <c r="OIT1"/>
      <c r="OIU1"/>
      <c r="OIV1"/>
      <c r="OIW1"/>
      <c r="OIX1"/>
      <c r="OIY1"/>
      <c r="OIZ1"/>
      <c r="OJA1"/>
      <c r="OJB1"/>
      <c r="OJC1"/>
      <c r="OJD1"/>
      <c r="OJE1"/>
      <c r="OJF1"/>
      <c r="OJG1"/>
      <c r="OJH1"/>
      <c r="OJI1"/>
      <c r="OJJ1"/>
      <c r="OJK1"/>
      <c r="OJL1"/>
      <c r="OJM1"/>
      <c r="OJN1"/>
      <c r="OJO1"/>
      <c r="OJP1"/>
      <c r="OJQ1"/>
      <c r="OJR1"/>
      <c r="OJS1"/>
      <c r="OJT1"/>
      <c r="OJU1"/>
      <c r="OJV1"/>
      <c r="OJW1"/>
      <c r="OJX1"/>
      <c r="OJY1"/>
      <c r="OJZ1"/>
      <c r="OKA1"/>
      <c r="OKB1"/>
      <c r="OKC1"/>
      <c r="OKD1"/>
      <c r="OKE1"/>
      <c r="OKF1"/>
      <c r="OKG1"/>
      <c r="OKH1"/>
      <c r="OKI1"/>
      <c r="OKJ1"/>
      <c r="OKK1"/>
      <c r="OKL1"/>
      <c r="OKM1"/>
      <c r="OKN1"/>
      <c r="OKO1"/>
      <c r="OKP1"/>
      <c r="OKQ1"/>
      <c r="OKR1"/>
      <c r="OKS1"/>
      <c r="OKT1"/>
      <c r="OKU1"/>
      <c r="OKV1"/>
      <c r="OKW1"/>
      <c r="OKX1"/>
      <c r="OKY1"/>
      <c r="OKZ1"/>
      <c r="OLA1"/>
      <c r="OLB1"/>
      <c r="OLC1"/>
      <c r="OLD1"/>
      <c r="OLE1"/>
      <c r="OLF1"/>
      <c r="OLG1"/>
      <c r="OLH1"/>
      <c r="OLI1"/>
      <c r="OLJ1"/>
      <c r="OLK1"/>
      <c r="OLL1"/>
      <c r="OLM1"/>
      <c r="OLN1"/>
      <c r="OLO1"/>
      <c r="OLP1"/>
      <c r="OLQ1"/>
      <c r="OLR1"/>
      <c r="OLS1"/>
      <c r="OLT1"/>
      <c r="OLU1"/>
      <c r="OLV1"/>
      <c r="OLW1"/>
      <c r="OLX1"/>
      <c r="OLY1"/>
      <c r="OLZ1"/>
      <c r="OMA1"/>
      <c r="OMB1"/>
      <c r="OMC1"/>
      <c r="OMD1"/>
      <c r="OME1"/>
      <c r="OMF1"/>
      <c r="OMG1"/>
      <c r="OMH1"/>
      <c r="OMI1"/>
      <c r="OMJ1"/>
      <c r="OMK1"/>
      <c r="OML1"/>
      <c r="OMM1"/>
      <c r="OMN1"/>
      <c r="OMO1"/>
      <c r="OMP1"/>
      <c r="OMQ1"/>
      <c r="OMR1"/>
      <c r="OMS1"/>
      <c r="OMT1"/>
      <c r="OMU1"/>
      <c r="OMV1"/>
      <c r="OMW1"/>
      <c r="OMX1"/>
      <c r="OMY1"/>
      <c r="OMZ1"/>
      <c r="ONA1"/>
      <c r="ONB1"/>
      <c r="ONC1"/>
      <c r="OND1"/>
      <c r="ONE1"/>
      <c r="ONF1"/>
      <c r="ONG1"/>
      <c r="ONH1"/>
      <c r="ONI1"/>
      <c r="ONJ1"/>
      <c r="ONK1"/>
      <c r="ONL1"/>
      <c r="ONM1"/>
      <c r="ONN1"/>
      <c r="ONO1"/>
      <c r="ONP1"/>
      <c r="ONQ1"/>
      <c r="ONR1"/>
      <c r="ONS1"/>
      <c r="ONT1"/>
      <c r="ONU1"/>
      <c r="ONV1"/>
      <c r="ONW1"/>
      <c r="ONX1"/>
      <c r="ONY1"/>
      <c r="ONZ1"/>
      <c r="OOA1"/>
      <c r="OOB1"/>
      <c r="OOC1"/>
      <c r="OOD1"/>
      <c r="OOE1"/>
      <c r="OOF1"/>
      <c r="OOG1"/>
      <c r="OOH1"/>
      <c r="OOI1"/>
      <c r="OOJ1"/>
      <c r="OOK1"/>
      <c r="OOL1"/>
      <c r="OOM1"/>
      <c r="OON1"/>
      <c r="OOO1"/>
      <c r="OOP1"/>
      <c r="OOQ1"/>
      <c r="OOR1"/>
      <c r="OOS1"/>
      <c r="OOT1"/>
      <c r="OOU1"/>
      <c r="OOV1"/>
      <c r="OOW1"/>
      <c r="OOX1"/>
      <c r="OOY1"/>
      <c r="OOZ1"/>
      <c r="OPA1"/>
      <c r="OPB1"/>
      <c r="OPC1"/>
      <c r="OPD1"/>
      <c r="OPE1"/>
      <c r="OPF1"/>
      <c r="OPG1"/>
      <c r="OPH1"/>
      <c r="OPI1"/>
      <c r="OPJ1"/>
      <c r="OPK1"/>
      <c r="OPL1"/>
      <c r="OPM1"/>
      <c r="OPN1"/>
      <c r="OPO1"/>
      <c r="OPP1"/>
      <c r="OPQ1"/>
      <c r="OPR1"/>
      <c r="OPS1"/>
      <c r="OPT1"/>
      <c r="OPU1"/>
      <c r="OPV1"/>
      <c r="OPW1"/>
      <c r="OPX1"/>
      <c r="OPY1"/>
      <c r="OPZ1"/>
      <c r="OQA1"/>
      <c r="OQB1"/>
      <c r="OQC1"/>
      <c r="OQD1"/>
      <c r="OQE1"/>
      <c r="OQF1"/>
      <c r="OQG1"/>
      <c r="OQH1"/>
      <c r="OQI1"/>
      <c r="OQJ1"/>
      <c r="OQK1"/>
      <c r="OQL1"/>
      <c r="OQM1"/>
      <c r="OQN1"/>
      <c r="OQO1"/>
      <c r="OQP1"/>
      <c r="OQQ1"/>
      <c r="OQR1"/>
      <c r="OQS1"/>
      <c r="OQT1"/>
      <c r="OQU1"/>
      <c r="OQV1"/>
      <c r="OQW1"/>
      <c r="OQX1"/>
      <c r="OQY1"/>
      <c r="OQZ1"/>
      <c r="ORA1"/>
      <c r="ORB1"/>
      <c r="ORC1"/>
      <c r="ORD1"/>
      <c r="ORE1"/>
      <c r="ORF1"/>
      <c r="ORG1"/>
      <c r="ORH1"/>
      <c r="ORI1"/>
      <c r="ORJ1"/>
      <c r="ORK1"/>
      <c r="ORL1"/>
      <c r="ORM1"/>
      <c r="ORN1"/>
      <c r="ORO1"/>
      <c r="ORP1"/>
      <c r="ORQ1"/>
      <c r="ORR1"/>
      <c r="ORS1"/>
      <c r="ORT1"/>
      <c r="ORU1"/>
      <c r="ORV1"/>
      <c r="ORW1"/>
      <c r="ORX1"/>
      <c r="ORY1"/>
      <c r="ORZ1"/>
      <c r="OSA1"/>
      <c r="OSB1"/>
      <c r="OSC1"/>
      <c r="OSD1"/>
      <c r="OSE1"/>
      <c r="OSF1"/>
      <c r="OSG1"/>
      <c r="OSH1"/>
      <c r="OSI1"/>
      <c r="OSJ1"/>
      <c r="OSK1"/>
      <c r="OSL1"/>
      <c r="OSM1"/>
      <c r="OSN1"/>
      <c r="OSO1"/>
      <c r="OSP1"/>
      <c r="OSQ1"/>
      <c r="OSR1"/>
      <c r="OSS1"/>
      <c r="OST1"/>
      <c r="OSU1"/>
      <c r="OSV1"/>
      <c r="OSW1"/>
      <c r="OSX1"/>
      <c r="OSY1"/>
      <c r="OSZ1"/>
      <c r="OTA1"/>
      <c r="OTB1"/>
      <c r="OTC1"/>
      <c r="OTD1"/>
      <c r="OTE1"/>
      <c r="OTF1"/>
      <c r="OTG1"/>
      <c r="OTH1"/>
      <c r="OTI1"/>
      <c r="OTJ1"/>
      <c r="OTK1"/>
      <c r="OTL1"/>
      <c r="OTM1"/>
      <c r="OTN1"/>
      <c r="OTO1"/>
      <c r="OTP1"/>
      <c r="OTQ1"/>
      <c r="OTR1"/>
      <c r="OTS1"/>
      <c r="OTT1"/>
      <c r="OTU1"/>
      <c r="OTV1"/>
      <c r="OTW1"/>
      <c r="OTX1"/>
      <c r="OTY1"/>
      <c r="OTZ1"/>
      <c r="OUA1"/>
      <c r="OUB1"/>
      <c r="OUC1"/>
      <c r="OUD1"/>
      <c r="OUE1"/>
      <c r="OUF1"/>
      <c r="OUG1"/>
      <c r="OUH1"/>
      <c r="OUI1"/>
      <c r="OUJ1"/>
      <c r="OUK1"/>
      <c r="OUL1"/>
      <c r="OUM1"/>
      <c r="OUN1"/>
      <c r="OUO1"/>
      <c r="OUP1"/>
      <c r="OUQ1"/>
      <c r="OUR1"/>
      <c r="OUS1"/>
      <c r="OUT1"/>
      <c r="OUU1"/>
      <c r="OUV1"/>
      <c r="OUW1"/>
      <c r="OUX1"/>
      <c r="OUY1"/>
      <c r="OUZ1"/>
      <c r="OVA1"/>
      <c r="OVB1"/>
      <c r="OVC1"/>
      <c r="OVD1"/>
      <c r="OVE1"/>
      <c r="OVF1"/>
      <c r="OVG1"/>
      <c r="OVH1"/>
      <c r="OVI1"/>
      <c r="OVJ1"/>
      <c r="OVK1"/>
      <c r="OVL1"/>
      <c r="OVM1"/>
      <c r="OVN1"/>
      <c r="OVO1"/>
      <c r="OVP1"/>
      <c r="OVQ1"/>
      <c r="OVR1"/>
      <c r="OVS1"/>
      <c r="OVT1"/>
      <c r="OVU1"/>
      <c r="OVV1"/>
      <c r="OVW1"/>
      <c r="OVX1"/>
      <c r="OVY1"/>
      <c r="OVZ1"/>
      <c r="OWA1"/>
      <c r="OWB1"/>
      <c r="OWC1"/>
      <c r="OWD1"/>
      <c r="OWE1"/>
      <c r="OWF1"/>
      <c r="OWG1"/>
      <c r="OWH1"/>
      <c r="OWI1"/>
      <c r="OWJ1"/>
      <c r="OWK1"/>
      <c r="OWL1"/>
      <c r="OWM1"/>
      <c r="OWN1"/>
      <c r="OWO1"/>
      <c r="OWP1"/>
      <c r="OWQ1"/>
      <c r="OWR1"/>
      <c r="OWS1"/>
      <c r="OWT1"/>
      <c r="OWU1"/>
      <c r="OWV1"/>
      <c r="OWW1"/>
      <c r="OWX1"/>
      <c r="OWY1"/>
      <c r="OWZ1"/>
      <c r="OXA1"/>
      <c r="OXB1"/>
      <c r="OXC1"/>
      <c r="OXD1"/>
      <c r="OXE1"/>
      <c r="OXF1"/>
      <c r="OXG1"/>
      <c r="OXH1"/>
      <c r="OXI1"/>
      <c r="OXJ1"/>
      <c r="OXK1"/>
      <c r="OXL1"/>
      <c r="OXM1"/>
      <c r="OXN1"/>
      <c r="OXO1"/>
      <c r="OXP1"/>
      <c r="OXQ1"/>
      <c r="OXR1"/>
      <c r="OXS1"/>
      <c r="OXT1"/>
      <c r="OXU1"/>
      <c r="OXV1"/>
      <c r="OXW1"/>
      <c r="OXX1"/>
      <c r="OXY1"/>
      <c r="OXZ1"/>
      <c r="OYA1"/>
      <c r="OYB1"/>
      <c r="OYC1"/>
      <c r="OYD1"/>
      <c r="OYE1"/>
      <c r="OYF1"/>
      <c r="OYG1"/>
      <c r="OYH1"/>
      <c r="OYI1"/>
      <c r="OYJ1"/>
      <c r="OYK1"/>
      <c r="OYL1"/>
      <c r="OYM1"/>
      <c r="OYN1"/>
      <c r="OYO1"/>
      <c r="OYP1"/>
      <c r="OYQ1"/>
      <c r="OYR1"/>
      <c r="OYS1"/>
      <c r="OYT1"/>
      <c r="OYU1"/>
      <c r="OYV1"/>
      <c r="OYW1"/>
      <c r="OYX1"/>
      <c r="OYY1"/>
      <c r="OYZ1"/>
      <c r="OZA1"/>
      <c r="OZB1"/>
      <c r="OZC1"/>
      <c r="OZD1"/>
      <c r="OZE1"/>
      <c r="OZF1"/>
      <c r="OZG1"/>
      <c r="OZH1"/>
      <c r="OZI1"/>
      <c r="OZJ1"/>
      <c r="OZK1"/>
      <c r="OZL1"/>
      <c r="OZM1"/>
      <c r="OZN1"/>
      <c r="OZO1"/>
      <c r="OZP1"/>
      <c r="OZQ1"/>
      <c r="OZR1"/>
      <c r="OZS1"/>
      <c r="OZT1"/>
      <c r="OZU1"/>
      <c r="OZV1"/>
      <c r="OZW1"/>
      <c r="OZX1"/>
      <c r="OZY1"/>
      <c r="OZZ1"/>
      <c r="PAA1"/>
      <c r="PAB1"/>
      <c r="PAC1"/>
      <c r="PAD1"/>
      <c r="PAE1"/>
      <c r="PAF1"/>
      <c r="PAG1"/>
      <c r="PAH1"/>
      <c r="PAI1"/>
      <c r="PAJ1"/>
      <c r="PAK1"/>
      <c r="PAL1"/>
      <c r="PAM1"/>
      <c r="PAN1"/>
      <c r="PAO1"/>
      <c r="PAP1"/>
      <c r="PAQ1"/>
      <c r="PAR1"/>
      <c r="PAS1"/>
      <c r="PAT1"/>
      <c r="PAU1"/>
      <c r="PAV1"/>
      <c r="PAW1"/>
      <c r="PAX1"/>
      <c r="PAY1"/>
      <c r="PAZ1"/>
      <c r="PBA1"/>
      <c r="PBB1"/>
      <c r="PBC1"/>
      <c r="PBD1"/>
      <c r="PBE1"/>
      <c r="PBF1"/>
      <c r="PBG1"/>
      <c r="PBH1"/>
      <c r="PBI1"/>
      <c r="PBJ1"/>
      <c r="PBK1"/>
      <c r="PBL1"/>
      <c r="PBM1"/>
      <c r="PBN1"/>
      <c r="PBO1"/>
      <c r="PBP1"/>
      <c r="PBQ1"/>
      <c r="PBR1"/>
      <c r="PBS1"/>
      <c r="PBT1"/>
      <c r="PBU1"/>
      <c r="PBV1"/>
      <c r="PBW1"/>
      <c r="PBX1"/>
      <c r="PBY1"/>
      <c r="PBZ1"/>
      <c r="PCA1"/>
      <c r="PCB1"/>
      <c r="PCC1"/>
      <c r="PCD1"/>
      <c r="PCE1"/>
      <c r="PCF1"/>
      <c r="PCG1"/>
      <c r="PCH1"/>
      <c r="PCI1"/>
      <c r="PCJ1"/>
      <c r="PCK1"/>
      <c r="PCL1"/>
      <c r="PCM1"/>
      <c r="PCN1"/>
      <c r="PCO1"/>
      <c r="PCP1"/>
      <c r="PCQ1"/>
      <c r="PCR1"/>
      <c r="PCS1"/>
      <c r="PCT1"/>
      <c r="PCU1"/>
      <c r="PCV1"/>
      <c r="PCW1"/>
      <c r="PCX1"/>
      <c r="PCY1"/>
      <c r="PCZ1"/>
      <c r="PDA1"/>
      <c r="PDB1"/>
      <c r="PDC1"/>
      <c r="PDD1"/>
      <c r="PDE1"/>
      <c r="PDF1"/>
      <c r="PDG1"/>
      <c r="PDH1"/>
      <c r="PDI1"/>
      <c r="PDJ1"/>
      <c r="PDK1"/>
      <c r="PDL1"/>
      <c r="PDM1"/>
      <c r="PDN1"/>
      <c r="PDO1"/>
      <c r="PDP1"/>
      <c r="PDQ1"/>
      <c r="PDR1"/>
      <c r="PDS1"/>
      <c r="PDT1"/>
      <c r="PDU1"/>
      <c r="PDV1"/>
      <c r="PDW1"/>
      <c r="PDX1"/>
      <c r="PDY1"/>
      <c r="PDZ1"/>
      <c r="PEA1"/>
      <c r="PEB1"/>
      <c r="PEC1"/>
      <c r="PED1"/>
      <c r="PEE1"/>
      <c r="PEF1"/>
      <c r="PEG1"/>
      <c r="PEH1"/>
      <c r="PEI1"/>
      <c r="PEJ1"/>
      <c r="PEK1"/>
      <c r="PEL1"/>
      <c r="PEM1"/>
      <c r="PEN1"/>
      <c r="PEO1"/>
      <c r="PEP1"/>
      <c r="PEQ1"/>
      <c r="PER1"/>
      <c r="PES1"/>
      <c r="PET1"/>
      <c r="PEU1"/>
      <c r="PEV1"/>
      <c r="PEW1"/>
      <c r="PEX1"/>
      <c r="PEY1"/>
      <c r="PEZ1"/>
      <c r="PFA1"/>
      <c r="PFB1"/>
      <c r="PFC1"/>
      <c r="PFD1"/>
      <c r="PFE1"/>
      <c r="PFF1"/>
      <c r="PFG1"/>
      <c r="PFH1"/>
      <c r="PFI1"/>
      <c r="PFJ1"/>
      <c r="PFK1"/>
      <c r="PFL1"/>
      <c r="PFM1"/>
      <c r="PFN1"/>
      <c r="PFO1"/>
      <c r="PFP1"/>
      <c r="PFQ1"/>
      <c r="PFR1"/>
      <c r="PFS1"/>
      <c r="PFT1"/>
      <c r="PFU1"/>
      <c r="PFV1"/>
      <c r="PFW1"/>
      <c r="PFX1"/>
      <c r="PFY1"/>
      <c r="PFZ1"/>
      <c r="PGA1"/>
      <c r="PGB1"/>
      <c r="PGC1"/>
      <c r="PGD1"/>
      <c r="PGE1"/>
      <c r="PGF1"/>
      <c r="PGG1"/>
      <c r="PGH1"/>
      <c r="PGI1"/>
      <c r="PGJ1"/>
      <c r="PGK1"/>
      <c r="PGL1"/>
      <c r="PGM1"/>
      <c r="PGN1"/>
      <c r="PGO1"/>
      <c r="PGP1"/>
      <c r="PGQ1"/>
      <c r="PGR1"/>
      <c r="PGS1"/>
      <c r="PGT1"/>
      <c r="PGU1"/>
      <c r="PGV1"/>
      <c r="PGW1"/>
      <c r="PGX1"/>
      <c r="PGY1"/>
      <c r="PGZ1"/>
      <c r="PHA1"/>
      <c r="PHB1"/>
      <c r="PHC1"/>
      <c r="PHD1"/>
      <c r="PHE1"/>
      <c r="PHF1"/>
      <c r="PHG1"/>
      <c r="PHH1"/>
      <c r="PHI1"/>
      <c r="PHJ1"/>
      <c r="PHK1"/>
      <c r="PHL1"/>
      <c r="PHM1"/>
      <c r="PHN1"/>
      <c r="PHO1"/>
      <c r="PHP1"/>
      <c r="PHQ1"/>
      <c r="PHR1"/>
      <c r="PHS1"/>
      <c r="PHT1"/>
      <c r="PHU1"/>
      <c r="PHV1"/>
      <c r="PHW1"/>
      <c r="PHX1"/>
      <c r="PHY1"/>
      <c r="PHZ1"/>
      <c r="PIA1"/>
      <c r="PIB1"/>
      <c r="PIC1"/>
      <c r="PID1"/>
      <c r="PIE1"/>
      <c r="PIF1"/>
      <c r="PIG1"/>
      <c r="PIH1"/>
      <c r="PII1"/>
      <c r="PIJ1"/>
      <c r="PIK1"/>
      <c r="PIL1"/>
      <c r="PIM1"/>
      <c r="PIN1"/>
      <c r="PIO1"/>
      <c r="PIP1"/>
      <c r="PIQ1"/>
      <c r="PIR1"/>
      <c r="PIS1"/>
      <c r="PIT1"/>
      <c r="PIU1"/>
      <c r="PIV1"/>
      <c r="PIW1"/>
      <c r="PIX1"/>
      <c r="PIY1"/>
      <c r="PIZ1"/>
      <c r="PJA1"/>
      <c r="PJB1"/>
      <c r="PJC1"/>
      <c r="PJD1"/>
      <c r="PJE1"/>
      <c r="PJF1"/>
      <c r="PJG1"/>
      <c r="PJH1"/>
      <c r="PJI1"/>
      <c r="PJJ1"/>
      <c r="PJK1"/>
      <c r="PJL1"/>
      <c r="PJM1"/>
      <c r="PJN1"/>
      <c r="PJO1"/>
      <c r="PJP1"/>
      <c r="PJQ1"/>
      <c r="PJR1"/>
      <c r="PJS1"/>
      <c r="PJT1"/>
      <c r="PJU1"/>
      <c r="PJV1"/>
      <c r="PJW1"/>
      <c r="PJX1"/>
      <c r="PJY1"/>
      <c r="PJZ1"/>
      <c r="PKA1"/>
      <c r="PKB1"/>
      <c r="PKC1"/>
      <c r="PKD1"/>
      <c r="PKE1"/>
      <c r="PKF1"/>
      <c r="PKG1"/>
      <c r="PKH1"/>
      <c r="PKI1"/>
      <c r="PKJ1"/>
      <c r="PKK1"/>
      <c r="PKL1"/>
      <c r="PKM1"/>
      <c r="PKN1"/>
      <c r="PKO1"/>
      <c r="PKP1"/>
      <c r="PKQ1"/>
      <c r="PKR1"/>
      <c r="PKS1"/>
      <c r="PKT1"/>
      <c r="PKU1"/>
      <c r="PKV1"/>
      <c r="PKW1"/>
      <c r="PKX1"/>
      <c r="PKY1"/>
      <c r="PKZ1"/>
      <c r="PLA1"/>
      <c r="PLB1"/>
      <c r="PLC1"/>
      <c r="PLD1"/>
      <c r="PLE1"/>
      <c r="PLF1"/>
      <c r="PLG1"/>
      <c r="PLH1"/>
      <c r="PLI1"/>
      <c r="PLJ1"/>
      <c r="PLK1"/>
      <c r="PLL1"/>
      <c r="PLM1"/>
      <c r="PLN1"/>
      <c r="PLO1"/>
      <c r="PLP1"/>
      <c r="PLQ1"/>
      <c r="PLR1"/>
      <c r="PLS1"/>
      <c r="PLT1"/>
      <c r="PLU1"/>
      <c r="PLV1"/>
      <c r="PLW1"/>
      <c r="PLX1"/>
      <c r="PLY1"/>
      <c r="PLZ1"/>
      <c r="PMA1"/>
      <c r="PMB1"/>
      <c r="PMC1"/>
      <c r="PMD1"/>
      <c r="PME1"/>
      <c r="PMF1"/>
      <c r="PMG1"/>
      <c r="PMH1"/>
      <c r="PMI1"/>
      <c r="PMJ1"/>
      <c r="PMK1"/>
      <c r="PML1"/>
      <c r="PMM1"/>
      <c r="PMN1"/>
      <c r="PMO1"/>
      <c r="PMP1"/>
      <c r="PMQ1"/>
      <c r="PMR1"/>
      <c r="PMS1"/>
      <c r="PMT1"/>
      <c r="PMU1"/>
      <c r="PMV1"/>
      <c r="PMW1"/>
      <c r="PMX1"/>
      <c r="PMY1"/>
      <c r="PMZ1"/>
      <c r="PNA1"/>
      <c r="PNB1"/>
      <c r="PNC1"/>
      <c r="PND1"/>
      <c r="PNE1"/>
      <c r="PNF1"/>
      <c r="PNG1"/>
      <c r="PNH1"/>
      <c r="PNI1"/>
      <c r="PNJ1"/>
      <c r="PNK1"/>
      <c r="PNL1"/>
      <c r="PNM1"/>
      <c r="PNN1"/>
      <c r="PNO1"/>
      <c r="PNP1"/>
      <c r="PNQ1"/>
      <c r="PNR1"/>
      <c r="PNS1"/>
      <c r="PNT1"/>
      <c r="PNU1"/>
      <c r="PNV1"/>
      <c r="PNW1"/>
      <c r="PNX1"/>
      <c r="PNY1"/>
      <c r="PNZ1"/>
      <c r="POA1"/>
      <c r="POB1"/>
      <c r="POC1"/>
      <c r="POD1"/>
      <c r="POE1"/>
      <c r="POF1"/>
      <c r="POG1"/>
      <c r="POH1"/>
      <c r="POI1"/>
      <c r="POJ1"/>
      <c r="POK1"/>
      <c r="POL1"/>
      <c r="POM1"/>
      <c r="PON1"/>
      <c r="POO1"/>
      <c r="POP1"/>
      <c r="POQ1"/>
      <c r="POR1"/>
      <c r="POS1"/>
      <c r="POT1"/>
      <c r="POU1"/>
      <c r="POV1"/>
      <c r="POW1"/>
      <c r="POX1"/>
      <c r="POY1"/>
      <c r="POZ1"/>
      <c r="PPA1"/>
      <c r="PPB1"/>
      <c r="PPC1"/>
      <c r="PPD1"/>
      <c r="PPE1"/>
      <c r="PPF1"/>
      <c r="PPG1"/>
      <c r="PPH1"/>
      <c r="PPI1"/>
      <c r="PPJ1"/>
      <c r="PPK1"/>
      <c r="PPL1"/>
      <c r="PPM1"/>
      <c r="PPN1"/>
      <c r="PPO1"/>
      <c r="PPP1"/>
      <c r="PPQ1"/>
      <c r="PPR1"/>
      <c r="PPS1"/>
      <c r="PPT1"/>
      <c r="PPU1"/>
      <c r="PPV1"/>
      <c r="PPW1"/>
      <c r="PPX1"/>
      <c r="PPY1"/>
      <c r="PPZ1"/>
      <c r="PQA1"/>
      <c r="PQB1"/>
      <c r="PQC1"/>
      <c r="PQD1"/>
      <c r="PQE1"/>
      <c r="PQF1"/>
      <c r="PQG1"/>
      <c r="PQH1"/>
      <c r="PQI1"/>
      <c r="PQJ1"/>
      <c r="PQK1"/>
      <c r="PQL1"/>
      <c r="PQM1"/>
      <c r="PQN1"/>
      <c r="PQO1"/>
      <c r="PQP1"/>
      <c r="PQQ1"/>
      <c r="PQR1"/>
      <c r="PQS1"/>
      <c r="PQT1"/>
      <c r="PQU1"/>
      <c r="PQV1"/>
      <c r="PQW1"/>
      <c r="PQX1"/>
      <c r="PQY1"/>
      <c r="PQZ1"/>
      <c r="PRA1"/>
      <c r="PRB1"/>
      <c r="PRC1"/>
      <c r="PRD1"/>
      <c r="PRE1"/>
      <c r="PRF1"/>
      <c r="PRG1"/>
      <c r="PRH1"/>
      <c r="PRI1"/>
      <c r="PRJ1"/>
      <c r="PRK1"/>
      <c r="PRL1"/>
      <c r="PRM1"/>
      <c r="PRN1"/>
      <c r="PRO1"/>
      <c r="PRP1"/>
      <c r="PRQ1"/>
      <c r="PRR1"/>
      <c r="PRS1"/>
      <c r="PRT1"/>
      <c r="PRU1"/>
      <c r="PRV1"/>
      <c r="PRW1"/>
      <c r="PRX1"/>
      <c r="PRY1"/>
      <c r="PRZ1"/>
      <c r="PSA1"/>
      <c r="PSB1"/>
      <c r="PSC1"/>
      <c r="PSD1"/>
      <c r="PSE1"/>
      <c r="PSF1"/>
      <c r="PSG1"/>
      <c r="PSH1"/>
      <c r="PSI1"/>
      <c r="PSJ1"/>
      <c r="PSK1"/>
      <c r="PSL1"/>
      <c r="PSM1"/>
      <c r="PSN1"/>
      <c r="PSO1"/>
      <c r="PSP1"/>
      <c r="PSQ1"/>
      <c r="PSR1"/>
      <c r="PSS1"/>
      <c r="PST1"/>
      <c r="PSU1"/>
      <c r="PSV1"/>
      <c r="PSW1"/>
      <c r="PSX1"/>
      <c r="PSY1"/>
      <c r="PSZ1"/>
      <c r="PTA1"/>
      <c r="PTB1"/>
      <c r="PTC1"/>
      <c r="PTD1"/>
      <c r="PTE1"/>
      <c r="PTF1"/>
      <c r="PTG1"/>
      <c r="PTH1"/>
      <c r="PTI1"/>
      <c r="PTJ1"/>
      <c r="PTK1"/>
      <c r="PTL1"/>
      <c r="PTM1"/>
      <c r="PTN1"/>
      <c r="PTO1"/>
      <c r="PTP1"/>
      <c r="PTQ1"/>
      <c r="PTR1"/>
      <c r="PTS1"/>
      <c r="PTT1"/>
      <c r="PTU1"/>
      <c r="PTV1"/>
      <c r="PTW1"/>
      <c r="PTX1"/>
      <c r="PTY1"/>
      <c r="PTZ1"/>
      <c r="PUA1"/>
      <c r="PUB1"/>
      <c r="PUC1"/>
      <c r="PUD1"/>
      <c r="PUE1"/>
      <c r="PUF1"/>
      <c r="PUG1"/>
      <c r="PUH1"/>
      <c r="PUI1"/>
      <c r="PUJ1"/>
      <c r="PUK1"/>
      <c r="PUL1"/>
      <c r="PUM1"/>
      <c r="PUN1"/>
      <c r="PUO1"/>
      <c r="PUP1"/>
      <c r="PUQ1"/>
      <c r="PUR1"/>
      <c r="PUS1"/>
      <c r="PUT1"/>
      <c r="PUU1"/>
      <c r="PUV1"/>
      <c r="PUW1"/>
      <c r="PUX1"/>
      <c r="PUY1"/>
      <c r="PUZ1"/>
      <c r="PVA1"/>
      <c r="PVB1"/>
      <c r="PVC1"/>
      <c r="PVD1"/>
      <c r="PVE1"/>
      <c r="PVF1"/>
      <c r="PVG1"/>
      <c r="PVH1"/>
      <c r="PVI1"/>
      <c r="PVJ1"/>
      <c r="PVK1"/>
      <c r="PVL1"/>
      <c r="PVM1"/>
      <c r="PVN1"/>
      <c r="PVO1"/>
      <c r="PVP1"/>
      <c r="PVQ1"/>
      <c r="PVR1"/>
      <c r="PVS1"/>
      <c r="PVT1"/>
      <c r="PVU1"/>
      <c r="PVV1"/>
      <c r="PVW1"/>
      <c r="PVX1"/>
      <c r="PVY1"/>
      <c r="PVZ1"/>
      <c r="PWA1"/>
      <c r="PWB1"/>
      <c r="PWC1"/>
      <c r="PWD1"/>
      <c r="PWE1"/>
      <c r="PWF1"/>
      <c r="PWG1"/>
      <c r="PWH1"/>
      <c r="PWI1"/>
      <c r="PWJ1"/>
      <c r="PWK1"/>
      <c r="PWL1"/>
      <c r="PWM1"/>
      <c r="PWN1"/>
      <c r="PWO1"/>
      <c r="PWP1"/>
      <c r="PWQ1"/>
      <c r="PWR1"/>
      <c r="PWS1"/>
      <c r="PWT1"/>
      <c r="PWU1"/>
      <c r="PWV1"/>
      <c r="PWW1"/>
      <c r="PWX1"/>
      <c r="PWY1"/>
      <c r="PWZ1"/>
      <c r="PXA1"/>
      <c r="PXB1"/>
      <c r="PXC1"/>
      <c r="PXD1"/>
      <c r="PXE1"/>
      <c r="PXF1"/>
      <c r="PXG1"/>
      <c r="PXH1"/>
      <c r="PXI1"/>
      <c r="PXJ1"/>
      <c r="PXK1"/>
      <c r="PXL1"/>
      <c r="PXM1"/>
      <c r="PXN1"/>
      <c r="PXO1"/>
      <c r="PXP1"/>
      <c r="PXQ1"/>
      <c r="PXR1"/>
      <c r="PXS1"/>
      <c r="PXT1"/>
      <c r="PXU1"/>
      <c r="PXV1"/>
      <c r="PXW1"/>
      <c r="PXX1"/>
      <c r="PXY1"/>
      <c r="PXZ1"/>
      <c r="PYA1"/>
      <c r="PYB1"/>
      <c r="PYC1"/>
      <c r="PYD1"/>
      <c r="PYE1"/>
      <c r="PYF1"/>
      <c r="PYG1"/>
      <c r="PYH1"/>
      <c r="PYI1"/>
      <c r="PYJ1"/>
      <c r="PYK1"/>
      <c r="PYL1"/>
      <c r="PYM1"/>
      <c r="PYN1"/>
      <c r="PYO1"/>
      <c r="PYP1"/>
      <c r="PYQ1"/>
      <c r="PYR1"/>
      <c r="PYS1"/>
      <c r="PYT1"/>
      <c r="PYU1"/>
      <c r="PYV1"/>
      <c r="PYW1"/>
      <c r="PYX1"/>
      <c r="PYY1"/>
      <c r="PYZ1"/>
      <c r="PZA1"/>
      <c r="PZB1"/>
      <c r="PZC1"/>
      <c r="PZD1"/>
      <c r="PZE1"/>
      <c r="PZF1"/>
      <c r="PZG1"/>
      <c r="PZH1"/>
      <c r="PZI1"/>
      <c r="PZJ1"/>
      <c r="PZK1"/>
      <c r="PZL1"/>
      <c r="PZM1"/>
      <c r="PZN1"/>
      <c r="PZO1"/>
      <c r="PZP1"/>
      <c r="PZQ1"/>
      <c r="PZR1"/>
      <c r="PZS1"/>
      <c r="PZT1"/>
      <c r="PZU1"/>
      <c r="PZV1"/>
      <c r="PZW1"/>
      <c r="PZX1"/>
      <c r="PZY1"/>
      <c r="PZZ1"/>
      <c r="QAA1"/>
      <c r="QAB1"/>
      <c r="QAC1"/>
      <c r="QAD1"/>
      <c r="QAE1"/>
      <c r="QAF1"/>
      <c r="QAG1"/>
      <c r="QAH1"/>
      <c r="QAI1"/>
      <c r="QAJ1"/>
      <c r="QAK1"/>
      <c r="QAL1"/>
      <c r="QAM1"/>
      <c r="QAN1"/>
      <c r="QAO1"/>
      <c r="QAP1"/>
      <c r="QAQ1"/>
      <c r="QAR1"/>
      <c r="QAS1"/>
      <c r="QAT1"/>
      <c r="QAU1"/>
      <c r="QAV1"/>
      <c r="QAW1"/>
      <c r="QAX1"/>
      <c r="QAY1"/>
      <c r="QAZ1"/>
      <c r="QBA1"/>
      <c r="QBB1"/>
      <c r="QBC1"/>
      <c r="QBD1"/>
      <c r="QBE1"/>
      <c r="QBF1"/>
      <c r="QBG1"/>
      <c r="QBH1"/>
      <c r="QBI1"/>
      <c r="QBJ1"/>
      <c r="QBK1"/>
      <c r="QBL1"/>
      <c r="QBM1"/>
      <c r="QBN1"/>
      <c r="QBO1"/>
      <c r="QBP1"/>
      <c r="QBQ1"/>
      <c r="QBR1"/>
      <c r="QBS1"/>
      <c r="QBT1"/>
      <c r="QBU1"/>
      <c r="QBV1"/>
      <c r="QBW1"/>
      <c r="QBX1"/>
      <c r="QBY1"/>
      <c r="QBZ1"/>
      <c r="QCA1"/>
      <c r="QCB1"/>
      <c r="QCC1"/>
      <c r="QCD1"/>
      <c r="QCE1"/>
      <c r="QCF1"/>
      <c r="QCG1"/>
      <c r="QCH1"/>
      <c r="QCI1"/>
      <c r="QCJ1"/>
      <c r="QCK1"/>
      <c r="QCL1"/>
      <c r="QCM1"/>
      <c r="QCN1"/>
      <c r="QCO1"/>
      <c r="QCP1"/>
      <c r="QCQ1"/>
      <c r="QCR1"/>
      <c r="QCS1"/>
      <c r="QCT1"/>
      <c r="QCU1"/>
      <c r="QCV1"/>
      <c r="QCW1"/>
      <c r="QCX1"/>
      <c r="QCY1"/>
      <c r="QCZ1"/>
      <c r="QDA1"/>
      <c r="QDB1"/>
      <c r="QDC1"/>
      <c r="QDD1"/>
      <c r="QDE1"/>
      <c r="QDF1"/>
      <c r="QDG1"/>
      <c r="QDH1"/>
      <c r="QDI1"/>
      <c r="QDJ1"/>
      <c r="QDK1"/>
      <c r="QDL1"/>
      <c r="QDM1"/>
      <c r="QDN1"/>
      <c r="QDO1"/>
      <c r="QDP1"/>
      <c r="QDQ1"/>
      <c r="QDR1"/>
      <c r="QDS1"/>
      <c r="QDT1"/>
      <c r="QDU1"/>
      <c r="QDV1"/>
      <c r="QDW1"/>
      <c r="QDX1"/>
      <c r="QDY1"/>
      <c r="QDZ1"/>
      <c r="QEA1"/>
      <c r="QEB1"/>
      <c r="QEC1"/>
      <c r="QED1"/>
      <c r="QEE1"/>
      <c r="QEF1"/>
      <c r="QEG1"/>
      <c r="QEH1"/>
      <c r="QEI1"/>
      <c r="QEJ1"/>
      <c r="QEK1"/>
      <c r="QEL1"/>
      <c r="QEM1"/>
      <c r="QEN1"/>
      <c r="QEO1"/>
      <c r="QEP1"/>
      <c r="QEQ1"/>
      <c r="QER1"/>
      <c r="QES1"/>
      <c r="QET1"/>
      <c r="QEU1"/>
      <c r="QEV1"/>
      <c r="QEW1"/>
      <c r="QEX1"/>
      <c r="QEY1"/>
      <c r="QEZ1"/>
      <c r="QFA1"/>
      <c r="QFB1"/>
      <c r="QFC1"/>
      <c r="QFD1"/>
      <c r="QFE1"/>
      <c r="QFF1"/>
      <c r="QFG1"/>
      <c r="QFH1"/>
      <c r="QFI1"/>
      <c r="QFJ1"/>
      <c r="QFK1"/>
      <c r="QFL1"/>
      <c r="QFM1"/>
      <c r="QFN1"/>
      <c r="QFO1"/>
      <c r="QFP1"/>
      <c r="QFQ1"/>
      <c r="QFR1"/>
      <c r="QFS1"/>
      <c r="QFT1"/>
      <c r="QFU1"/>
      <c r="QFV1"/>
      <c r="QFW1"/>
      <c r="QFX1"/>
      <c r="QFY1"/>
      <c r="QFZ1"/>
      <c r="QGA1"/>
      <c r="QGB1"/>
      <c r="QGC1"/>
      <c r="QGD1"/>
      <c r="QGE1"/>
      <c r="QGF1"/>
      <c r="QGG1"/>
      <c r="QGH1"/>
      <c r="QGI1"/>
      <c r="QGJ1"/>
      <c r="QGK1"/>
      <c r="QGL1"/>
      <c r="QGM1"/>
      <c r="QGN1"/>
      <c r="QGO1"/>
      <c r="QGP1"/>
      <c r="QGQ1"/>
      <c r="QGR1"/>
      <c r="QGS1"/>
      <c r="QGT1"/>
      <c r="QGU1"/>
      <c r="QGV1"/>
      <c r="QGW1"/>
      <c r="QGX1"/>
      <c r="QGY1"/>
      <c r="QGZ1"/>
      <c r="QHA1"/>
      <c r="QHB1"/>
      <c r="QHC1"/>
      <c r="QHD1"/>
      <c r="QHE1"/>
      <c r="QHF1"/>
      <c r="QHG1"/>
      <c r="QHH1"/>
      <c r="QHI1"/>
      <c r="QHJ1"/>
      <c r="QHK1"/>
      <c r="QHL1"/>
      <c r="QHM1"/>
      <c r="QHN1"/>
      <c r="QHO1"/>
      <c r="QHP1"/>
      <c r="QHQ1"/>
      <c r="QHR1"/>
      <c r="QHS1"/>
      <c r="QHT1"/>
      <c r="QHU1"/>
      <c r="QHV1"/>
      <c r="QHW1"/>
      <c r="QHX1"/>
      <c r="QHY1"/>
      <c r="QHZ1"/>
      <c r="QIA1"/>
      <c r="QIB1"/>
      <c r="QIC1"/>
      <c r="QID1"/>
      <c r="QIE1"/>
      <c r="QIF1"/>
      <c r="QIG1"/>
      <c r="QIH1"/>
      <c r="QII1"/>
      <c r="QIJ1"/>
      <c r="QIK1"/>
      <c r="QIL1"/>
      <c r="QIM1"/>
      <c r="QIN1"/>
      <c r="QIO1"/>
      <c r="QIP1"/>
      <c r="QIQ1"/>
      <c r="QIR1"/>
      <c r="QIS1"/>
      <c r="QIT1"/>
      <c r="QIU1"/>
      <c r="QIV1"/>
      <c r="QIW1"/>
      <c r="QIX1"/>
      <c r="QIY1"/>
      <c r="QIZ1"/>
      <c r="QJA1"/>
      <c r="QJB1"/>
      <c r="QJC1"/>
      <c r="QJD1"/>
      <c r="QJE1"/>
      <c r="QJF1"/>
      <c r="QJG1"/>
      <c r="QJH1"/>
      <c r="QJI1"/>
      <c r="QJJ1"/>
      <c r="QJK1"/>
      <c r="QJL1"/>
      <c r="QJM1"/>
      <c r="QJN1"/>
      <c r="QJO1"/>
      <c r="QJP1"/>
      <c r="QJQ1"/>
      <c r="QJR1"/>
      <c r="QJS1"/>
      <c r="QJT1"/>
      <c r="QJU1"/>
      <c r="QJV1"/>
      <c r="QJW1"/>
      <c r="QJX1"/>
      <c r="QJY1"/>
      <c r="QJZ1"/>
      <c r="QKA1"/>
      <c r="QKB1"/>
      <c r="QKC1"/>
      <c r="QKD1"/>
      <c r="QKE1"/>
      <c r="QKF1"/>
      <c r="QKG1"/>
      <c r="QKH1"/>
      <c r="QKI1"/>
      <c r="QKJ1"/>
      <c r="QKK1"/>
      <c r="QKL1"/>
      <c r="QKM1"/>
      <c r="QKN1"/>
      <c r="QKO1"/>
      <c r="QKP1"/>
      <c r="QKQ1"/>
      <c r="QKR1"/>
      <c r="QKS1"/>
      <c r="QKT1"/>
      <c r="QKU1"/>
      <c r="QKV1"/>
      <c r="QKW1"/>
      <c r="QKX1"/>
      <c r="QKY1"/>
      <c r="QKZ1"/>
      <c r="QLA1"/>
      <c r="QLB1"/>
      <c r="QLC1"/>
      <c r="QLD1"/>
      <c r="QLE1"/>
      <c r="QLF1"/>
      <c r="QLG1"/>
      <c r="QLH1"/>
      <c r="QLI1"/>
      <c r="QLJ1"/>
      <c r="QLK1"/>
      <c r="QLL1"/>
      <c r="QLM1"/>
      <c r="QLN1"/>
      <c r="QLO1"/>
      <c r="QLP1"/>
      <c r="QLQ1"/>
      <c r="QLR1"/>
      <c r="QLS1"/>
      <c r="QLT1"/>
      <c r="QLU1"/>
      <c r="QLV1"/>
      <c r="QLW1"/>
      <c r="QLX1"/>
      <c r="QLY1"/>
      <c r="QLZ1"/>
      <c r="QMA1"/>
      <c r="QMB1"/>
      <c r="QMC1"/>
      <c r="QMD1"/>
      <c r="QME1"/>
      <c r="QMF1"/>
      <c r="QMG1"/>
      <c r="QMH1"/>
      <c r="QMI1"/>
      <c r="QMJ1"/>
      <c r="QMK1"/>
      <c r="QML1"/>
      <c r="QMM1"/>
      <c r="QMN1"/>
      <c r="QMO1"/>
      <c r="QMP1"/>
      <c r="QMQ1"/>
      <c r="QMR1"/>
      <c r="QMS1"/>
      <c r="QMT1"/>
      <c r="QMU1"/>
      <c r="QMV1"/>
      <c r="QMW1"/>
      <c r="QMX1"/>
      <c r="QMY1"/>
      <c r="QMZ1"/>
      <c r="QNA1"/>
      <c r="QNB1"/>
      <c r="QNC1"/>
      <c r="QND1"/>
      <c r="QNE1"/>
      <c r="QNF1"/>
      <c r="QNG1"/>
      <c r="QNH1"/>
      <c r="QNI1"/>
      <c r="QNJ1"/>
      <c r="QNK1"/>
      <c r="QNL1"/>
      <c r="QNM1"/>
      <c r="QNN1"/>
      <c r="QNO1"/>
      <c r="QNP1"/>
      <c r="QNQ1"/>
      <c r="QNR1"/>
      <c r="QNS1"/>
      <c r="QNT1"/>
      <c r="QNU1"/>
      <c r="QNV1"/>
      <c r="QNW1"/>
      <c r="QNX1"/>
      <c r="QNY1"/>
      <c r="QNZ1"/>
      <c r="QOA1"/>
      <c r="QOB1"/>
      <c r="QOC1"/>
      <c r="QOD1"/>
      <c r="QOE1"/>
      <c r="QOF1"/>
      <c r="QOG1"/>
      <c r="QOH1"/>
      <c r="QOI1"/>
      <c r="QOJ1"/>
      <c r="QOK1"/>
      <c r="QOL1"/>
      <c r="QOM1"/>
      <c r="QON1"/>
      <c r="QOO1"/>
      <c r="QOP1"/>
      <c r="QOQ1"/>
      <c r="QOR1"/>
      <c r="QOS1"/>
      <c r="QOT1"/>
      <c r="QOU1"/>
      <c r="QOV1"/>
      <c r="QOW1"/>
      <c r="QOX1"/>
      <c r="QOY1"/>
      <c r="QOZ1"/>
      <c r="QPA1"/>
      <c r="QPB1"/>
      <c r="QPC1"/>
      <c r="QPD1"/>
      <c r="QPE1"/>
      <c r="QPF1"/>
      <c r="QPG1"/>
      <c r="QPH1"/>
      <c r="QPI1"/>
      <c r="QPJ1"/>
      <c r="QPK1"/>
      <c r="QPL1"/>
      <c r="QPM1"/>
      <c r="QPN1"/>
      <c r="QPO1"/>
      <c r="QPP1"/>
      <c r="QPQ1"/>
      <c r="QPR1"/>
      <c r="QPS1"/>
      <c r="QPT1"/>
      <c r="QPU1"/>
      <c r="QPV1"/>
      <c r="QPW1"/>
      <c r="QPX1"/>
      <c r="QPY1"/>
      <c r="QPZ1"/>
      <c r="QQA1"/>
      <c r="QQB1"/>
      <c r="QQC1"/>
      <c r="QQD1"/>
      <c r="QQE1"/>
      <c r="QQF1"/>
      <c r="QQG1"/>
      <c r="QQH1"/>
      <c r="QQI1"/>
      <c r="QQJ1"/>
      <c r="QQK1"/>
      <c r="QQL1"/>
      <c r="QQM1"/>
      <c r="QQN1"/>
      <c r="QQO1"/>
      <c r="QQP1"/>
      <c r="QQQ1"/>
      <c r="QQR1"/>
      <c r="QQS1"/>
      <c r="QQT1"/>
      <c r="QQU1"/>
      <c r="QQV1"/>
      <c r="QQW1"/>
      <c r="QQX1"/>
      <c r="QQY1"/>
      <c r="QQZ1"/>
      <c r="QRA1"/>
      <c r="QRB1"/>
      <c r="QRC1"/>
      <c r="QRD1"/>
      <c r="QRE1"/>
      <c r="QRF1"/>
      <c r="QRG1"/>
      <c r="QRH1"/>
      <c r="QRI1"/>
      <c r="QRJ1"/>
      <c r="QRK1"/>
      <c r="QRL1"/>
      <c r="QRM1"/>
      <c r="QRN1"/>
      <c r="QRO1"/>
      <c r="QRP1"/>
      <c r="QRQ1"/>
      <c r="QRR1"/>
      <c r="QRS1"/>
      <c r="QRT1"/>
      <c r="QRU1"/>
      <c r="QRV1"/>
      <c r="QRW1"/>
      <c r="QRX1"/>
      <c r="QRY1"/>
      <c r="QRZ1"/>
      <c r="QSA1"/>
      <c r="QSB1"/>
      <c r="QSC1"/>
      <c r="QSD1"/>
      <c r="QSE1"/>
      <c r="QSF1"/>
      <c r="QSG1"/>
      <c r="QSH1"/>
      <c r="QSI1"/>
      <c r="QSJ1"/>
      <c r="QSK1"/>
      <c r="QSL1"/>
      <c r="QSM1"/>
      <c r="QSN1"/>
      <c r="QSO1"/>
      <c r="QSP1"/>
      <c r="QSQ1"/>
      <c r="QSR1"/>
      <c r="QSS1"/>
      <c r="QST1"/>
      <c r="QSU1"/>
      <c r="QSV1"/>
      <c r="QSW1"/>
      <c r="QSX1"/>
      <c r="QSY1"/>
      <c r="QSZ1"/>
      <c r="QTA1"/>
      <c r="QTB1"/>
      <c r="QTC1"/>
      <c r="QTD1"/>
      <c r="QTE1"/>
      <c r="QTF1"/>
      <c r="QTG1"/>
      <c r="QTH1"/>
      <c r="QTI1"/>
      <c r="QTJ1"/>
      <c r="QTK1"/>
      <c r="QTL1"/>
      <c r="QTM1"/>
      <c r="QTN1"/>
      <c r="QTO1"/>
      <c r="QTP1"/>
      <c r="QTQ1"/>
      <c r="QTR1"/>
      <c r="QTS1"/>
      <c r="QTT1"/>
      <c r="QTU1"/>
      <c r="QTV1"/>
      <c r="QTW1"/>
      <c r="QTX1"/>
      <c r="QTY1"/>
      <c r="QTZ1"/>
      <c r="QUA1"/>
      <c r="QUB1"/>
      <c r="QUC1"/>
      <c r="QUD1"/>
      <c r="QUE1"/>
      <c r="QUF1"/>
      <c r="QUG1"/>
      <c r="QUH1"/>
      <c r="QUI1"/>
      <c r="QUJ1"/>
      <c r="QUK1"/>
      <c r="QUL1"/>
      <c r="QUM1"/>
      <c r="QUN1"/>
      <c r="QUO1"/>
      <c r="QUP1"/>
      <c r="QUQ1"/>
      <c r="QUR1"/>
      <c r="QUS1"/>
      <c r="QUT1"/>
      <c r="QUU1"/>
      <c r="QUV1"/>
      <c r="QUW1"/>
      <c r="QUX1"/>
      <c r="QUY1"/>
      <c r="QUZ1"/>
      <c r="QVA1"/>
      <c r="QVB1"/>
      <c r="QVC1"/>
      <c r="QVD1"/>
      <c r="QVE1"/>
      <c r="QVF1"/>
      <c r="QVG1"/>
      <c r="QVH1"/>
      <c r="QVI1"/>
      <c r="QVJ1"/>
      <c r="QVK1"/>
      <c r="QVL1"/>
      <c r="QVM1"/>
      <c r="QVN1"/>
      <c r="QVO1"/>
      <c r="QVP1"/>
      <c r="QVQ1"/>
      <c r="QVR1"/>
      <c r="QVS1"/>
      <c r="QVT1"/>
      <c r="QVU1"/>
      <c r="QVV1"/>
      <c r="QVW1"/>
      <c r="QVX1"/>
      <c r="QVY1"/>
      <c r="QVZ1"/>
      <c r="QWA1"/>
      <c r="QWB1"/>
      <c r="QWC1"/>
      <c r="QWD1"/>
      <c r="QWE1"/>
      <c r="QWF1"/>
      <c r="QWG1"/>
      <c r="QWH1"/>
      <c r="QWI1"/>
      <c r="QWJ1"/>
      <c r="QWK1"/>
      <c r="QWL1"/>
      <c r="QWM1"/>
      <c r="QWN1"/>
      <c r="QWO1"/>
      <c r="QWP1"/>
      <c r="QWQ1"/>
      <c r="QWR1"/>
      <c r="QWS1"/>
      <c r="QWT1"/>
      <c r="QWU1"/>
      <c r="QWV1"/>
      <c r="QWW1"/>
      <c r="QWX1"/>
      <c r="QWY1"/>
      <c r="QWZ1"/>
      <c r="QXA1"/>
      <c r="QXB1"/>
      <c r="QXC1"/>
      <c r="QXD1"/>
      <c r="QXE1"/>
      <c r="QXF1"/>
      <c r="QXG1"/>
      <c r="QXH1"/>
      <c r="QXI1"/>
      <c r="QXJ1"/>
      <c r="QXK1"/>
      <c r="QXL1"/>
      <c r="QXM1"/>
      <c r="QXN1"/>
      <c r="QXO1"/>
      <c r="QXP1"/>
      <c r="QXQ1"/>
      <c r="QXR1"/>
      <c r="QXS1"/>
      <c r="QXT1"/>
      <c r="QXU1"/>
      <c r="QXV1"/>
      <c r="QXW1"/>
      <c r="QXX1"/>
      <c r="QXY1"/>
      <c r="QXZ1"/>
      <c r="QYA1"/>
      <c r="QYB1"/>
      <c r="QYC1"/>
      <c r="QYD1"/>
      <c r="QYE1"/>
      <c r="QYF1"/>
      <c r="QYG1"/>
      <c r="QYH1"/>
      <c r="QYI1"/>
      <c r="QYJ1"/>
      <c r="QYK1"/>
      <c r="QYL1"/>
      <c r="QYM1"/>
      <c r="QYN1"/>
      <c r="QYO1"/>
      <c r="QYP1"/>
      <c r="QYQ1"/>
      <c r="QYR1"/>
      <c r="QYS1"/>
      <c r="QYT1"/>
      <c r="QYU1"/>
      <c r="QYV1"/>
      <c r="QYW1"/>
      <c r="QYX1"/>
      <c r="QYY1"/>
      <c r="QYZ1"/>
      <c r="QZA1"/>
      <c r="QZB1"/>
      <c r="QZC1"/>
      <c r="QZD1"/>
      <c r="QZE1"/>
      <c r="QZF1"/>
      <c r="QZG1"/>
      <c r="QZH1"/>
      <c r="QZI1"/>
      <c r="QZJ1"/>
      <c r="QZK1"/>
      <c r="QZL1"/>
      <c r="QZM1"/>
      <c r="QZN1"/>
      <c r="QZO1"/>
      <c r="QZP1"/>
      <c r="QZQ1"/>
      <c r="QZR1"/>
      <c r="QZS1"/>
      <c r="QZT1"/>
      <c r="QZU1"/>
      <c r="QZV1"/>
      <c r="QZW1"/>
      <c r="QZX1"/>
      <c r="QZY1"/>
      <c r="QZZ1"/>
      <c r="RAA1"/>
      <c r="RAB1"/>
      <c r="RAC1"/>
      <c r="RAD1"/>
      <c r="RAE1"/>
      <c r="RAF1"/>
      <c r="RAG1"/>
      <c r="RAH1"/>
      <c r="RAI1"/>
      <c r="RAJ1"/>
      <c r="RAK1"/>
      <c r="RAL1"/>
      <c r="RAM1"/>
      <c r="RAN1"/>
      <c r="RAO1"/>
      <c r="RAP1"/>
      <c r="RAQ1"/>
      <c r="RAR1"/>
      <c r="RAS1"/>
      <c r="RAT1"/>
      <c r="RAU1"/>
      <c r="RAV1"/>
      <c r="RAW1"/>
      <c r="RAX1"/>
      <c r="RAY1"/>
      <c r="RAZ1"/>
      <c r="RBA1"/>
      <c r="RBB1"/>
      <c r="RBC1"/>
      <c r="RBD1"/>
      <c r="RBE1"/>
      <c r="RBF1"/>
      <c r="RBG1"/>
      <c r="RBH1"/>
      <c r="RBI1"/>
      <c r="RBJ1"/>
      <c r="RBK1"/>
      <c r="RBL1"/>
      <c r="RBM1"/>
      <c r="RBN1"/>
      <c r="RBO1"/>
      <c r="RBP1"/>
      <c r="RBQ1"/>
      <c r="RBR1"/>
      <c r="RBS1"/>
      <c r="RBT1"/>
      <c r="RBU1"/>
      <c r="RBV1"/>
      <c r="RBW1"/>
      <c r="RBX1"/>
      <c r="RBY1"/>
      <c r="RBZ1"/>
      <c r="RCA1"/>
      <c r="RCB1"/>
      <c r="RCC1"/>
      <c r="RCD1"/>
      <c r="RCE1"/>
      <c r="RCF1"/>
      <c r="RCG1"/>
      <c r="RCH1"/>
      <c r="RCI1"/>
      <c r="RCJ1"/>
      <c r="RCK1"/>
      <c r="RCL1"/>
      <c r="RCM1"/>
      <c r="RCN1"/>
      <c r="RCO1"/>
      <c r="RCP1"/>
      <c r="RCQ1"/>
      <c r="RCR1"/>
      <c r="RCS1"/>
      <c r="RCT1"/>
      <c r="RCU1"/>
      <c r="RCV1"/>
      <c r="RCW1"/>
      <c r="RCX1"/>
      <c r="RCY1"/>
      <c r="RCZ1"/>
      <c r="RDA1"/>
      <c r="RDB1"/>
      <c r="RDC1"/>
      <c r="RDD1"/>
      <c r="RDE1"/>
      <c r="RDF1"/>
      <c r="RDG1"/>
      <c r="RDH1"/>
      <c r="RDI1"/>
      <c r="RDJ1"/>
      <c r="RDK1"/>
      <c r="RDL1"/>
      <c r="RDM1"/>
      <c r="RDN1"/>
      <c r="RDO1"/>
      <c r="RDP1"/>
      <c r="RDQ1"/>
      <c r="RDR1"/>
      <c r="RDS1"/>
      <c r="RDT1"/>
      <c r="RDU1"/>
      <c r="RDV1"/>
      <c r="RDW1"/>
      <c r="RDX1"/>
      <c r="RDY1"/>
      <c r="RDZ1"/>
      <c r="REA1"/>
      <c r="REB1"/>
      <c r="REC1"/>
      <c r="RED1"/>
      <c r="REE1"/>
      <c r="REF1"/>
      <c r="REG1"/>
      <c r="REH1"/>
      <c r="REI1"/>
      <c r="REJ1"/>
      <c r="REK1"/>
      <c r="REL1"/>
      <c r="REM1"/>
      <c r="REN1"/>
      <c r="REO1"/>
      <c r="REP1"/>
      <c r="REQ1"/>
      <c r="RER1"/>
      <c r="RES1"/>
      <c r="RET1"/>
      <c r="REU1"/>
      <c r="REV1"/>
      <c r="REW1"/>
      <c r="REX1"/>
      <c r="REY1"/>
      <c r="REZ1"/>
      <c r="RFA1"/>
      <c r="RFB1"/>
      <c r="RFC1"/>
      <c r="RFD1"/>
      <c r="RFE1"/>
      <c r="RFF1"/>
      <c r="RFG1"/>
      <c r="RFH1"/>
      <c r="RFI1"/>
      <c r="RFJ1"/>
      <c r="RFK1"/>
      <c r="RFL1"/>
      <c r="RFM1"/>
      <c r="RFN1"/>
      <c r="RFO1"/>
      <c r="RFP1"/>
      <c r="RFQ1"/>
      <c r="RFR1"/>
      <c r="RFS1"/>
      <c r="RFT1"/>
      <c r="RFU1"/>
      <c r="RFV1"/>
      <c r="RFW1"/>
      <c r="RFX1"/>
      <c r="RFY1"/>
      <c r="RFZ1"/>
      <c r="RGA1"/>
      <c r="RGB1"/>
      <c r="RGC1"/>
      <c r="RGD1"/>
      <c r="RGE1"/>
      <c r="RGF1"/>
      <c r="RGG1"/>
      <c r="RGH1"/>
      <c r="RGI1"/>
      <c r="RGJ1"/>
      <c r="RGK1"/>
      <c r="RGL1"/>
      <c r="RGM1"/>
      <c r="RGN1"/>
      <c r="RGO1"/>
      <c r="RGP1"/>
      <c r="RGQ1"/>
      <c r="RGR1"/>
      <c r="RGS1"/>
      <c r="RGT1"/>
      <c r="RGU1"/>
      <c r="RGV1"/>
      <c r="RGW1"/>
      <c r="RGX1"/>
      <c r="RGY1"/>
      <c r="RGZ1"/>
      <c r="RHA1"/>
      <c r="RHB1"/>
      <c r="RHC1"/>
      <c r="RHD1"/>
      <c r="RHE1"/>
      <c r="RHF1"/>
      <c r="RHG1"/>
      <c r="RHH1"/>
      <c r="RHI1"/>
      <c r="RHJ1"/>
      <c r="RHK1"/>
      <c r="RHL1"/>
      <c r="RHM1"/>
      <c r="RHN1"/>
      <c r="RHO1"/>
      <c r="RHP1"/>
      <c r="RHQ1"/>
      <c r="RHR1"/>
      <c r="RHS1"/>
      <c r="RHT1"/>
      <c r="RHU1"/>
      <c r="RHV1"/>
      <c r="RHW1"/>
      <c r="RHX1"/>
      <c r="RHY1"/>
      <c r="RHZ1"/>
      <c r="RIA1"/>
      <c r="RIB1"/>
      <c r="RIC1"/>
      <c r="RID1"/>
      <c r="RIE1"/>
      <c r="RIF1"/>
      <c r="RIG1"/>
      <c r="RIH1"/>
      <c r="RII1"/>
      <c r="RIJ1"/>
      <c r="RIK1"/>
      <c r="RIL1"/>
      <c r="RIM1"/>
      <c r="RIN1"/>
      <c r="RIO1"/>
      <c r="RIP1"/>
      <c r="RIQ1"/>
      <c r="RIR1"/>
      <c r="RIS1"/>
      <c r="RIT1"/>
      <c r="RIU1"/>
      <c r="RIV1"/>
      <c r="RIW1"/>
      <c r="RIX1"/>
      <c r="RIY1"/>
      <c r="RIZ1"/>
      <c r="RJA1"/>
      <c r="RJB1"/>
      <c r="RJC1"/>
      <c r="RJD1"/>
      <c r="RJE1"/>
      <c r="RJF1"/>
      <c r="RJG1"/>
      <c r="RJH1"/>
      <c r="RJI1"/>
      <c r="RJJ1"/>
      <c r="RJK1"/>
      <c r="RJL1"/>
      <c r="RJM1"/>
      <c r="RJN1"/>
      <c r="RJO1"/>
      <c r="RJP1"/>
      <c r="RJQ1"/>
      <c r="RJR1"/>
      <c r="RJS1"/>
      <c r="RJT1"/>
      <c r="RJU1"/>
      <c r="RJV1"/>
      <c r="RJW1"/>
      <c r="RJX1"/>
      <c r="RJY1"/>
      <c r="RJZ1"/>
      <c r="RKA1"/>
      <c r="RKB1"/>
      <c r="RKC1"/>
      <c r="RKD1"/>
      <c r="RKE1"/>
      <c r="RKF1"/>
      <c r="RKG1"/>
      <c r="RKH1"/>
      <c r="RKI1"/>
      <c r="RKJ1"/>
      <c r="RKK1"/>
      <c r="RKL1"/>
      <c r="RKM1"/>
      <c r="RKN1"/>
      <c r="RKO1"/>
      <c r="RKP1"/>
      <c r="RKQ1"/>
      <c r="RKR1"/>
      <c r="RKS1"/>
      <c r="RKT1"/>
      <c r="RKU1"/>
      <c r="RKV1"/>
      <c r="RKW1"/>
      <c r="RKX1"/>
      <c r="RKY1"/>
      <c r="RKZ1"/>
      <c r="RLA1"/>
      <c r="RLB1"/>
      <c r="RLC1"/>
      <c r="RLD1"/>
      <c r="RLE1"/>
      <c r="RLF1"/>
      <c r="RLG1"/>
      <c r="RLH1"/>
      <c r="RLI1"/>
      <c r="RLJ1"/>
      <c r="RLK1"/>
      <c r="RLL1"/>
      <c r="RLM1"/>
      <c r="RLN1"/>
      <c r="RLO1"/>
      <c r="RLP1"/>
      <c r="RLQ1"/>
      <c r="RLR1"/>
      <c r="RLS1"/>
      <c r="RLT1"/>
      <c r="RLU1"/>
      <c r="RLV1"/>
      <c r="RLW1"/>
      <c r="RLX1"/>
      <c r="RLY1"/>
      <c r="RLZ1"/>
      <c r="RMA1"/>
      <c r="RMB1"/>
      <c r="RMC1"/>
      <c r="RMD1"/>
      <c r="RME1"/>
      <c r="RMF1"/>
      <c r="RMG1"/>
      <c r="RMH1"/>
      <c r="RMI1"/>
      <c r="RMJ1"/>
      <c r="RMK1"/>
      <c r="RML1"/>
      <c r="RMM1"/>
      <c r="RMN1"/>
      <c r="RMO1"/>
      <c r="RMP1"/>
      <c r="RMQ1"/>
      <c r="RMR1"/>
      <c r="RMS1"/>
      <c r="RMT1"/>
      <c r="RMU1"/>
      <c r="RMV1"/>
      <c r="RMW1"/>
      <c r="RMX1"/>
      <c r="RMY1"/>
      <c r="RMZ1"/>
      <c r="RNA1"/>
      <c r="RNB1"/>
      <c r="RNC1"/>
      <c r="RND1"/>
      <c r="RNE1"/>
      <c r="RNF1"/>
      <c r="RNG1"/>
      <c r="RNH1"/>
      <c r="RNI1"/>
      <c r="RNJ1"/>
      <c r="RNK1"/>
      <c r="RNL1"/>
      <c r="RNM1"/>
      <c r="RNN1"/>
      <c r="RNO1"/>
      <c r="RNP1"/>
      <c r="RNQ1"/>
      <c r="RNR1"/>
      <c r="RNS1"/>
      <c r="RNT1"/>
      <c r="RNU1"/>
      <c r="RNV1"/>
      <c r="RNW1"/>
      <c r="RNX1"/>
      <c r="RNY1"/>
      <c r="RNZ1"/>
      <c r="ROA1"/>
      <c r="ROB1"/>
      <c r="ROC1"/>
      <c r="ROD1"/>
      <c r="ROE1"/>
      <c r="ROF1"/>
      <c r="ROG1"/>
      <c r="ROH1"/>
      <c r="ROI1"/>
      <c r="ROJ1"/>
      <c r="ROK1"/>
      <c r="ROL1"/>
      <c r="ROM1"/>
      <c r="RON1"/>
      <c r="ROO1"/>
      <c r="ROP1"/>
      <c r="ROQ1"/>
      <c r="ROR1"/>
      <c r="ROS1"/>
      <c r="ROT1"/>
      <c r="ROU1"/>
      <c r="ROV1"/>
      <c r="ROW1"/>
      <c r="ROX1"/>
      <c r="ROY1"/>
      <c r="ROZ1"/>
      <c r="RPA1"/>
      <c r="RPB1"/>
      <c r="RPC1"/>
      <c r="RPD1"/>
      <c r="RPE1"/>
      <c r="RPF1"/>
      <c r="RPG1"/>
      <c r="RPH1"/>
      <c r="RPI1"/>
      <c r="RPJ1"/>
      <c r="RPK1"/>
      <c r="RPL1"/>
      <c r="RPM1"/>
      <c r="RPN1"/>
      <c r="RPO1"/>
      <c r="RPP1"/>
      <c r="RPQ1"/>
      <c r="RPR1"/>
      <c r="RPS1"/>
      <c r="RPT1"/>
      <c r="RPU1"/>
      <c r="RPV1"/>
      <c r="RPW1"/>
      <c r="RPX1"/>
      <c r="RPY1"/>
      <c r="RPZ1"/>
      <c r="RQA1"/>
      <c r="RQB1"/>
      <c r="RQC1"/>
      <c r="RQD1"/>
      <c r="RQE1"/>
      <c r="RQF1"/>
      <c r="RQG1"/>
      <c r="RQH1"/>
      <c r="RQI1"/>
      <c r="RQJ1"/>
      <c r="RQK1"/>
      <c r="RQL1"/>
      <c r="RQM1"/>
      <c r="RQN1"/>
      <c r="RQO1"/>
      <c r="RQP1"/>
      <c r="RQQ1"/>
      <c r="RQR1"/>
      <c r="RQS1"/>
      <c r="RQT1"/>
      <c r="RQU1"/>
      <c r="RQV1"/>
      <c r="RQW1"/>
      <c r="RQX1"/>
      <c r="RQY1"/>
      <c r="RQZ1"/>
      <c r="RRA1"/>
      <c r="RRB1"/>
      <c r="RRC1"/>
      <c r="RRD1"/>
      <c r="RRE1"/>
      <c r="RRF1"/>
      <c r="RRG1"/>
      <c r="RRH1"/>
      <c r="RRI1"/>
      <c r="RRJ1"/>
      <c r="RRK1"/>
      <c r="RRL1"/>
      <c r="RRM1"/>
      <c r="RRN1"/>
      <c r="RRO1"/>
      <c r="RRP1"/>
      <c r="RRQ1"/>
      <c r="RRR1"/>
      <c r="RRS1"/>
      <c r="RRT1"/>
      <c r="RRU1"/>
      <c r="RRV1"/>
      <c r="RRW1"/>
      <c r="RRX1"/>
      <c r="RRY1"/>
      <c r="RRZ1"/>
      <c r="RSA1"/>
      <c r="RSB1"/>
      <c r="RSC1"/>
      <c r="RSD1"/>
      <c r="RSE1"/>
      <c r="RSF1"/>
      <c r="RSG1"/>
      <c r="RSH1"/>
      <c r="RSI1"/>
      <c r="RSJ1"/>
      <c r="RSK1"/>
      <c r="RSL1"/>
      <c r="RSM1"/>
      <c r="RSN1"/>
      <c r="RSO1"/>
      <c r="RSP1"/>
      <c r="RSQ1"/>
      <c r="RSR1"/>
      <c r="RSS1"/>
      <c r="RST1"/>
      <c r="RSU1"/>
      <c r="RSV1"/>
      <c r="RSW1"/>
      <c r="RSX1"/>
      <c r="RSY1"/>
      <c r="RSZ1"/>
      <c r="RTA1"/>
      <c r="RTB1"/>
      <c r="RTC1"/>
      <c r="RTD1"/>
      <c r="RTE1"/>
      <c r="RTF1"/>
      <c r="RTG1"/>
      <c r="RTH1"/>
      <c r="RTI1"/>
      <c r="RTJ1"/>
      <c r="RTK1"/>
      <c r="RTL1"/>
      <c r="RTM1"/>
      <c r="RTN1"/>
      <c r="RTO1"/>
      <c r="RTP1"/>
      <c r="RTQ1"/>
      <c r="RTR1"/>
      <c r="RTS1"/>
      <c r="RTT1"/>
      <c r="RTU1"/>
      <c r="RTV1"/>
      <c r="RTW1"/>
      <c r="RTX1"/>
      <c r="RTY1"/>
      <c r="RTZ1"/>
      <c r="RUA1"/>
      <c r="RUB1"/>
      <c r="RUC1"/>
      <c r="RUD1"/>
      <c r="RUE1"/>
      <c r="RUF1"/>
      <c r="RUG1"/>
      <c r="RUH1"/>
      <c r="RUI1"/>
      <c r="RUJ1"/>
      <c r="RUK1"/>
      <c r="RUL1"/>
      <c r="RUM1"/>
      <c r="RUN1"/>
      <c r="RUO1"/>
      <c r="RUP1"/>
      <c r="RUQ1"/>
      <c r="RUR1"/>
      <c r="RUS1"/>
      <c r="RUT1"/>
      <c r="RUU1"/>
      <c r="RUV1"/>
      <c r="RUW1"/>
      <c r="RUX1"/>
      <c r="RUY1"/>
      <c r="RUZ1"/>
      <c r="RVA1"/>
      <c r="RVB1"/>
      <c r="RVC1"/>
      <c r="RVD1"/>
      <c r="RVE1"/>
      <c r="RVF1"/>
      <c r="RVG1"/>
      <c r="RVH1"/>
      <c r="RVI1"/>
      <c r="RVJ1"/>
      <c r="RVK1"/>
      <c r="RVL1"/>
      <c r="RVM1"/>
      <c r="RVN1"/>
      <c r="RVO1"/>
      <c r="RVP1"/>
      <c r="RVQ1"/>
      <c r="RVR1"/>
      <c r="RVS1"/>
      <c r="RVT1"/>
      <c r="RVU1"/>
      <c r="RVV1"/>
      <c r="RVW1"/>
      <c r="RVX1"/>
      <c r="RVY1"/>
      <c r="RVZ1"/>
      <c r="RWA1"/>
      <c r="RWB1"/>
      <c r="RWC1"/>
      <c r="RWD1"/>
      <c r="RWE1"/>
      <c r="RWF1"/>
      <c r="RWG1"/>
      <c r="RWH1"/>
      <c r="RWI1"/>
      <c r="RWJ1"/>
      <c r="RWK1"/>
      <c r="RWL1"/>
      <c r="RWM1"/>
      <c r="RWN1"/>
      <c r="RWO1"/>
      <c r="RWP1"/>
      <c r="RWQ1"/>
      <c r="RWR1"/>
      <c r="RWS1"/>
      <c r="RWT1"/>
      <c r="RWU1"/>
      <c r="RWV1"/>
      <c r="RWW1"/>
      <c r="RWX1"/>
      <c r="RWY1"/>
      <c r="RWZ1"/>
      <c r="RXA1"/>
      <c r="RXB1"/>
      <c r="RXC1"/>
      <c r="RXD1"/>
      <c r="RXE1"/>
      <c r="RXF1"/>
      <c r="RXG1"/>
      <c r="RXH1"/>
      <c r="RXI1"/>
      <c r="RXJ1"/>
      <c r="RXK1"/>
      <c r="RXL1"/>
      <c r="RXM1"/>
      <c r="RXN1"/>
      <c r="RXO1"/>
      <c r="RXP1"/>
      <c r="RXQ1"/>
      <c r="RXR1"/>
      <c r="RXS1"/>
      <c r="RXT1"/>
      <c r="RXU1"/>
      <c r="RXV1"/>
      <c r="RXW1"/>
      <c r="RXX1"/>
      <c r="RXY1"/>
      <c r="RXZ1"/>
      <c r="RYA1"/>
      <c r="RYB1"/>
      <c r="RYC1"/>
      <c r="RYD1"/>
      <c r="RYE1"/>
      <c r="RYF1"/>
      <c r="RYG1"/>
      <c r="RYH1"/>
      <c r="RYI1"/>
      <c r="RYJ1"/>
      <c r="RYK1"/>
      <c r="RYL1"/>
      <c r="RYM1"/>
      <c r="RYN1"/>
      <c r="RYO1"/>
      <c r="RYP1"/>
      <c r="RYQ1"/>
      <c r="RYR1"/>
      <c r="RYS1"/>
      <c r="RYT1"/>
      <c r="RYU1"/>
      <c r="RYV1"/>
      <c r="RYW1"/>
      <c r="RYX1"/>
      <c r="RYY1"/>
      <c r="RYZ1"/>
      <c r="RZA1"/>
      <c r="RZB1"/>
      <c r="RZC1"/>
      <c r="RZD1"/>
      <c r="RZE1"/>
      <c r="RZF1"/>
      <c r="RZG1"/>
      <c r="RZH1"/>
      <c r="RZI1"/>
      <c r="RZJ1"/>
      <c r="RZK1"/>
      <c r="RZL1"/>
      <c r="RZM1"/>
      <c r="RZN1"/>
      <c r="RZO1"/>
      <c r="RZP1"/>
      <c r="RZQ1"/>
      <c r="RZR1"/>
      <c r="RZS1"/>
      <c r="RZT1"/>
      <c r="RZU1"/>
      <c r="RZV1"/>
      <c r="RZW1"/>
      <c r="RZX1"/>
      <c r="RZY1"/>
      <c r="RZZ1"/>
      <c r="SAA1"/>
      <c r="SAB1"/>
      <c r="SAC1"/>
      <c r="SAD1"/>
      <c r="SAE1"/>
      <c r="SAF1"/>
      <c r="SAG1"/>
      <c r="SAH1"/>
      <c r="SAI1"/>
      <c r="SAJ1"/>
      <c r="SAK1"/>
      <c r="SAL1"/>
      <c r="SAM1"/>
      <c r="SAN1"/>
      <c r="SAO1"/>
      <c r="SAP1"/>
      <c r="SAQ1"/>
      <c r="SAR1"/>
      <c r="SAS1"/>
      <c r="SAT1"/>
      <c r="SAU1"/>
      <c r="SAV1"/>
      <c r="SAW1"/>
      <c r="SAX1"/>
      <c r="SAY1"/>
      <c r="SAZ1"/>
      <c r="SBA1"/>
      <c r="SBB1"/>
      <c r="SBC1"/>
      <c r="SBD1"/>
      <c r="SBE1"/>
      <c r="SBF1"/>
      <c r="SBG1"/>
      <c r="SBH1"/>
      <c r="SBI1"/>
      <c r="SBJ1"/>
      <c r="SBK1"/>
      <c r="SBL1"/>
      <c r="SBM1"/>
      <c r="SBN1"/>
      <c r="SBO1"/>
      <c r="SBP1"/>
      <c r="SBQ1"/>
      <c r="SBR1"/>
      <c r="SBS1"/>
      <c r="SBT1"/>
      <c r="SBU1"/>
      <c r="SBV1"/>
      <c r="SBW1"/>
      <c r="SBX1"/>
      <c r="SBY1"/>
      <c r="SBZ1"/>
      <c r="SCA1"/>
      <c r="SCB1"/>
      <c r="SCC1"/>
      <c r="SCD1"/>
      <c r="SCE1"/>
      <c r="SCF1"/>
      <c r="SCG1"/>
      <c r="SCH1"/>
      <c r="SCI1"/>
      <c r="SCJ1"/>
      <c r="SCK1"/>
      <c r="SCL1"/>
      <c r="SCM1"/>
      <c r="SCN1"/>
      <c r="SCO1"/>
      <c r="SCP1"/>
      <c r="SCQ1"/>
      <c r="SCR1"/>
      <c r="SCS1"/>
      <c r="SCT1"/>
      <c r="SCU1"/>
      <c r="SCV1"/>
      <c r="SCW1"/>
      <c r="SCX1"/>
      <c r="SCY1"/>
      <c r="SCZ1"/>
      <c r="SDA1"/>
      <c r="SDB1"/>
      <c r="SDC1"/>
      <c r="SDD1"/>
      <c r="SDE1"/>
      <c r="SDF1"/>
      <c r="SDG1"/>
      <c r="SDH1"/>
      <c r="SDI1"/>
      <c r="SDJ1"/>
      <c r="SDK1"/>
      <c r="SDL1"/>
      <c r="SDM1"/>
      <c r="SDN1"/>
      <c r="SDO1"/>
      <c r="SDP1"/>
      <c r="SDQ1"/>
      <c r="SDR1"/>
      <c r="SDS1"/>
      <c r="SDT1"/>
      <c r="SDU1"/>
      <c r="SDV1"/>
      <c r="SDW1"/>
      <c r="SDX1"/>
      <c r="SDY1"/>
      <c r="SDZ1"/>
      <c r="SEA1"/>
      <c r="SEB1"/>
      <c r="SEC1"/>
      <c r="SED1"/>
      <c r="SEE1"/>
      <c r="SEF1"/>
      <c r="SEG1"/>
      <c r="SEH1"/>
      <c r="SEI1"/>
      <c r="SEJ1"/>
      <c r="SEK1"/>
      <c r="SEL1"/>
      <c r="SEM1"/>
      <c r="SEN1"/>
      <c r="SEO1"/>
      <c r="SEP1"/>
      <c r="SEQ1"/>
      <c r="SER1"/>
      <c r="SES1"/>
      <c r="SET1"/>
      <c r="SEU1"/>
      <c r="SEV1"/>
      <c r="SEW1"/>
      <c r="SEX1"/>
      <c r="SEY1"/>
      <c r="SEZ1"/>
      <c r="SFA1"/>
      <c r="SFB1"/>
      <c r="SFC1"/>
      <c r="SFD1"/>
      <c r="SFE1"/>
      <c r="SFF1"/>
      <c r="SFG1"/>
      <c r="SFH1"/>
      <c r="SFI1"/>
      <c r="SFJ1"/>
      <c r="SFK1"/>
      <c r="SFL1"/>
      <c r="SFM1"/>
      <c r="SFN1"/>
      <c r="SFO1"/>
      <c r="SFP1"/>
      <c r="SFQ1"/>
      <c r="SFR1"/>
      <c r="SFS1"/>
      <c r="SFT1"/>
      <c r="SFU1"/>
      <c r="SFV1"/>
      <c r="SFW1"/>
      <c r="SFX1"/>
      <c r="SFY1"/>
      <c r="SFZ1"/>
      <c r="SGA1"/>
      <c r="SGB1"/>
      <c r="SGC1"/>
      <c r="SGD1"/>
      <c r="SGE1"/>
      <c r="SGF1"/>
      <c r="SGG1"/>
      <c r="SGH1"/>
      <c r="SGI1"/>
      <c r="SGJ1"/>
      <c r="SGK1"/>
      <c r="SGL1"/>
      <c r="SGM1"/>
      <c r="SGN1"/>
      <c r="SGO1"/>
      <c r="SGP1"/>
      <c r="SGQ1"/>
      <c r="SGR1"/>
      <c r="SGS1"/>
      <c r="SGT1"/>
      <c r="SGU1"/>
      <c r="SGV1"/>
      <c r="SGW1"/>
      <c r="SGX1"/>
      <c r="SGY1"/>
      <c r="SGZ1"/>
      <c r="SHA1"/>
      <c r="SHB1"/>
      <c r="SHC1"/>
      <c r="SHD1"/>
      <c r="SHE1"/>
      <c r="SHF1"/>
      <c r="SHG1"/>
      <c r="SHH1"/>
      <c r="SHI1"/>
      <c r="SHJ1"/>
      <c r="SHK1"/>
      <c r="SHL1"/>
      <c r="SHM1"/>
      <c r="SHN1"/>
      <c r="SHO1"/>
      <c r="SHP1"/>
      <c r="SHQ1"/>
      <c r="SHR1"/>
      <c r="SHS1"/>
      <c r="SHT1"/>
      <c r="SHU1"/>
      <c r="SHV1"/>
      <c r="SHW1"/>
      <c r="SHX1"/>
      <c r="SHY1"/>
      <c r="SHZ1"/>
      <c r="SIA1"/>
      <c r="SIB1"/>
      <c r="SIC1"/>
      <c r="SID1"/>
      <c r="SIE1"/>
      <c r="SIF1"/>
      <c r="SIG1"/>
      <c r="SIH1"/>
      <c r="SII1"/>
      <c r="SIJ1"/>
      <c r="SIK1"/>
      <c r="SIL1"/>
      <c r="SIM1"/>
      <c r="SIN1"/>
      <c r="SIO1"/>
      <c r="SIP1"/>
      <c r="SIQ1"/>
      <c r="SIR1"/>
      <c r="SIS1"/>
      <c r="SIT1"/>
      <c r="SIU1"/>
      <c r="SIV1"/>
      <c r="SIW1"/>
      <c r="SIX1"/>
      <c r="SIY1"/>
      <c r="SIZ1"/>
      <c r="SJA1"/>
      <c r="SJB1"/>
      <c r="SJC1"/>
      <c r="SJD1"/>
      <c r="SJE1"/>
      <c r="SJF1"/>
      <c r="SJG1"/>
      <c r="SJH1"/>
      <c r="SJI1"/>
      <c r="SJJ1"/>
      <c r="SJK1"/>
      <c r="SJL1"/>
      <c r="SJM1"/>
      <c r="SJN1"/>
      <c r="SJO1"/>
      <c r="SJP1"/>
      <c r="SJQ1"/>
      <c r="SJR1"/>
      <c r="SJS1"/>
      <c r="SJT1"/>
      <c r="SJU1"/>
      <c r="SJV1"/>
      <c r="SJW1"/>
      <c r="SJX1"/>
      <c r="SJY1"/>
      <c r="SJZ1"/>
      <c r="SKA1"/>
      <c r="SKB1"/>
      <c r="SKC1"/>
      <c r="SKD1"/>
      <c r="SKE1"/>
      <c r="SKF1"/>
      <c r="SKG1"/>
      <c r="SKH1"/>
      <c r="SKI1"/>
      <c r="SKJ1"/>
      <c r="SKK1"/>
      <c r="SKL1"/>
      <c r="SKM1"/>
      <c r="SKN1"/>
      <c r="SKO1"/>
      <c r="SKP1"/>
      <c r="SKQ1"/>
      <c r="SKR1"/>
      <c r="SKS1"/>
      <c r="SKT1"/>
      <c r="SKU1"/>
      <c r="SKV1"/>
      <c r="SKW1"/>
      <c r="SKX1"/>
      <c r="SKY1"/>
      <c r="SKZ1"/>
      <c r="SLA1"/>
      <c r="SLB1"/>
      <c r="SLC1"/>
      <c r="SLD1"/>
      <c r="SLE1"/>
      <c r="SLF1"/>
      <c r="SLG1"/>
      <c r="SLH1"/>
      <c r="SLI1"/>
      <c r="SLJ1"/>
      <c r="SLK1"/>
      <c r="SLL1"/>
      <c r="SLM1"/>
      <c r="SLN1"/>
      <c r="SLO1"/>
      <c r="SLP1"/>
      <c r="SLQ1"/>
      <c r="SLR1"/>
      <c r="SLS1"/>
      <c r="SLT1"/>
      <c r="SLU1"/>
      <c r="SLV1"/>
      <c r="SLW1"/>
      <c r="SLX1"/>
      <c r="SLY1"/>
      <c r="SLZ1"/>
      <c r="SMA1"/>
      <c r="SMB1"/>
      <c r="SMC1"/>
      <c r="SMD1"/>
      <c r="SME1"/>
      <c r="SMF1"/>
      <c r="SMG1"/>
      <c r="SMH1"/>
      <c r="SMI1"/>
      <c r="SMJ1"/>
      <c r="SMK1"/>
      <c r="SML1"/>
      <c r="SMM1"/>
      <c r="SMN1"/>
      <c r="SMO1"/>
      <c r="SMP1"/>
      <c r="SMQ1"/>
      <c r="SMR1"/>
      <c r="SMS1"/>
      <c r="SMT1"/>
      <c r="SMU1"/>
      <c r="SMV1"/>
      <c r="SMW1"/>
      <c r="SMX1"/>
      <c r="SMY1"/>
      <c r="SMZ1"/>
      <c r="SNA1"/>
      <c r="SNB1"/>
      <c r="SNC1"/>
      <c r="SND1"/>
      <c r="SNE1"/>
      <c r="SNF1"/>
      <c r="SNG1"/>
      <c r="SNH1"/>
      <c r="SNI1"/>
      <c r="SNJ1"/>
      <c r="SNK1"/>
      <c r="SNL1"/>
      <c r="SNM1"/>
      <c r="SNN1"/>
      <c r="SNO1"/>
      <c r="SNP1"/>
      <c r="SNQ1"/>
      <c r="SNR1"/>
      <c r="SNS1"/>
      <c r="SNT1"/>
      <c r="SNU1"/>
      <c r="SNV1"/>
      <c r="SNW1"/>
      <c r="SNX1"/>
      <c r="SNY1"/>
      <c r="SNZ1"/>
      <c r="SOA1"/>
      <c r="SOB1"/>
      <c r="SOC1"/>
      <c r="SOD1"/>
      <c r="SOE1"/>
      <c r="SOF1"/>
      <c r="SOG1"/>
      <c r="SOH1"/>
      <c r="SOI1"/>
      <c r="SOJ1"/>
      <c r="SOK1"/>
      <c r="SOL1"/>
      <c r="SOM1"/>
      <c r="SON1"/>
      <c r="SOO1"/>
      <c r="SOP1"/>
      <c r="SOQ1"/>
      <c r="SOR1"/>
      <c r="SOS1"/>
      <c r="SOT1"/>
      <c r="SOU1"/>
      <c r="SOV1"/>
      <c r="SOW1"/>
      <c r="SOX1"/>
      <c r="SOY1"/>
      <c r="SOZ1"/>
      <c r="SPA1"/>
      <c r="SPB1"/>
      <c r="SPC1"/>
      <c r="SPD1"/>
      <c r="SPE1"/>
      <c r="SPF1"/>
      <c r="SPG1"/>
      <c r="SPH1"/>
      <c r="SPI1"/>
      <c r="SPJ1"/>
      <c r="SPK1"/>
      <c r="SPL1"/>
      <c r="SPM1"/>
      <c r="SPN1"/>
      <c r="SPO1"/>
      <c r="SPP1"/>
      <c r="SPQ1"/>
      <c r="SPR1"/>
      <c r="SPS1"/>
      <c r="SPT1"/>
      <c r="SPU1"/>
      <c r="SPV1"/>
      <c r="SPW1"/>
      <c r="SPX1"/>
      <c r="SPY1"/>
      <c r="SPZ1"/>
      <c r="SQA1"/>
      <c r="SQB1"/>
      <c r="SQC1"/>
      <c r="SQD1"/>
      <c r="SQE1"/>
      <c r="SQF1"/>
      <c r="SQG1"/>
      <c r="SQH1"/>
      <c r="SQI1"/>
      <c r="SQJ1"/>
      <c r="SQK1"/>
      <c r="SQL1"/>
      <c r="SQM1"/>
      <c r="SQN1"/>
      <c r="SQO1"/>
      <c r="SQP1"/>
      <c r="SQQ1"/>
      <c r="SQR1"/>
      <c r="SQS1"/>
      <c r="SQT1"/>
      <c r="SQU1"/>
      <c r="SQV1"/>
      <c r="SQW1"/>
      <c r="SQX1"/>
      <c r="SQY1"/>
      <c r="SQZ1"/>
      <c r="SRA1"/>
      <c r="SRB1"/>
      <c r="SRC1"/>
      <c r="SRD1"/>
      <c r="SRE1"/>
      <c r="SRF1"/>
      <c r="SRG1"/>
      <c r="SRH1"/>
      <c r="SRI1"/>
      <c r="SRJ1"/>
      <c r="SRK1"/>
      <c r="SRL1"/>
      <c r="SRM1"/>
      <c r="SRN1"/>
      <c r="SRO1"/>
      <c r="SRP1"/>
      <c r="SRQ1"/>
      <c r="SRR1"/>
      <c r="SRS1"/>
      <c r="SRT1"/>
      <c r="SRU1"/>
      <c r="SRV1"/>
      <c r="SRW1"/>
      <c r="SRX1"/>
      <c r="SRY1"/>
      <c r="SRZ1"/>
      <c r="SSA1"/>
      <c r="SSB1"/>
      <c r="SSC1"/>
      <c r="SSD1"/>
      <c r="SSE1"/>
      <c r="SSF1"/>
      <c r="SSG1"/>
      <c r="SSH1"/>
      <c r="SSI1"/>
      <c r="SSJ1"/>
      <c r="SSK1"/>
      <c r="SSL1"/>
      <c r="SSM1"/>
      <c r="SSN1"/>
      <c r="SSO1"/>
      <c r="SSP1"/>
      <c r="SSQ1"/>
      <c r="SSR1"/>
      <c r="SSS1"/>
      <c r="SST1"/>
      <c r="SSU1"/>
      <c r="SSV1"/>
      <c r="SSW1"/>
      <c r="SSX1"/>
      <c r="SSY1"/>
      <c r="SSZ1"/>
      <c r="STA1"/>
      <c r="STB1"/>
      <c r="STC1"/>
      <c r="STD1"/>
      <c r="STE1"/>
      <c r="STF1"/>
      <c r="STG1"/>
      <c r="STH1"/>
      <c r="STI1"/>
      <c r="STJ1"/>
      <c r="STK1"/>
      <c r="STL1"/>
      <c r="STM1"/>
      <c r="STN1"/>
      <c r="STO1"/>
      <c r="STP1"/>
      <c r="STQ1"/>
      <c r="STR1"/>
      <c r="STS1"/>
      <c r="STT1"/>
      <c r="STU1"/>
      <c r="STV1"/>
      <c r="STW1"/>
      <c r="STX1"/>
      <c r="STY1"/>
      <c r="STZ1"/>
      <c r="SUA1"/>
      <c r="SUB1"/>
      <c r="SUC1"/>
      <c r="SUD1"/>
      <c r="SUE1"/>
      <c r="SUF1"/>
      <c r="SUG1"/>
      <c r="SUH1"/>
      <c r="SUI1"/>
      <c r="SUJ1"/>
      <c r="SUK1"/>
      <c r="SUL1"/>
      <c r="SUM1"/>
      <c r="SUN1"/>
      <c r="SUO1"/>
      <c r="SUP1"/>
      <c r="SUQ1"/>
      <c r="SUR1"/>
      <c r="SUS1"/>
      <c r="SUT1"/>
      <c r="SUU1"/>
      <c r="SUV1"/>
      <c r="SUW1"/>
      <c r="SUX1"/>
      <c r="SUY1"/>
      <c r="SUZ1"/>
      <c r="SVA1"/>
      <c r="SVB1"/>
      <c r="SVC1"/>
      <c r="SVD1"/>
      <c r="SVE1"/>
      <c r="SVF1"/>
      <c r="SVG1"/>
      <c r="SVH1"/>
      <c r="SVI1"/>
      <c r="SVJ1"/>
      <c r="SVK1"/>
      <c r="SVL1"/>
      <c r="SVM1"/>
      <c r="SVN1"/>
      <c r="SVO1"/>
      <c r="SVP1"/>
      <c r="SVQ1"/>
      <c r="SVR1"/>
      <c r="SVS1"/>
      <c r="SVT1"/>
      <c r="SVU1"/>
      <c r="SVV1"/>
      <c r="SVW1"/>
      <c r="SVX1"/>
      <c r="SVY1"/>
      <c r="SVZ1"/>
      <c r="SWA1"/>
      <c r="SWB1"/>
      <c r="SWC1"/>
      <c r="SWD1"/>
      <c r="SWE1"/>
      <c r="SWF1"/>
      <c r="SWG1"/>
      <c r="SWH1"/>
      <c r="SWI1"/>
      <c r="SWJ1"/>
      <c r="SWK1"/>
      <c r="SWL1"/>
      <c r="SWM1"/>
      <c r="SWN1"/>
      <c r="SWO1"/>
      <c r="SWP1"/>
      <c r="SWQ1"/>
      <c r="SWR1"/>
      <c r="SWS1"/>
      <c r="SWT1"/>
      <c r="SWU1"/>
      <c r="SWV1"/>
      <c r="SWW1"/>
      <c r="SWX1"/>
      <c r="SWY1"/>
      <c r="SWZ1"/>
      <c r="SXA1"/>
      <c r="SXB1"/>
      <c r="SXC1"/>
      <c r="SXD1"/>
      <c r="SXE1"/>
      <c r="SXF1"/>
      <c r="SXG1"/>
      <c r="SXH1"/>
      <c r="SXI1"/>
      <c r="SXJ1"/>
      <c r="SXK1"/>
      <c r="SXL1"/>
      <c r="SXM1"/>
      <c r="SXN1"/>
      <c r="SXO1"/>
      <c r="SXP1"/>
      <c r="SXQ1"/>
      <c r="SXR1"/>
      <c r="SXS1"/>
      <c r="SXT1"/>
      <c r="SXU1"/>
      <c r="SXV1"/>
      <c r="SXW1"/>
      <c r="SXX1"/>
      <c r="SXY1"/>
      <c r="SXZ1"/>
      <c r="SYA1"/>
      <c r="SYB1"/>
      <c r="SYC1"/>
      <c r="SYD1"/>
      <c r="SYE1"/>
      <c r="SYF1"/>
      <c r="SYG1"/>
      <c r="SYH1"/>
      <c r="SYI1"/>
      <c r="SYJ1"/>
      <c r="SYK1"/>
      <c r="SYL1"/>
      <c r="SYM1"/>
      <c r="SYN1"/>
      <c r="SYO1"/>
      <c r="SYP1"/>
      <c r="SYQ1"/>
      <c r="SYR1"/>
      <c r="SYS1"/>
      <c r="SYT1"/>
      <c r="SYU1"/>
      <c r="SYV1"/>
      <c r="SYW1"/>
      <c r="SYX1"/>
      <c r="SYY1"/>
      <c r="SYZ1"/>
      <c r="SZA1"/>
      <c r="SZB1"/>
      <c r="SZC1"/>
      <c r="SZD1"/>
      <c r="SZE1"/>
      <c r="SZF1"/>
      <c r="SZG1"/>
      <c r="SZH1"/>
      <c r="SZI1"/>
      <c r="SZJ1"/>
      <c r="SZK1"/>
      <c r="SZL1"/>
      <c r="SZM1"/>
      <c r="SZN1"/>
      <c r="SZO1"/>
      <c r="SZP1"/>
      <c r="SZQ1"/>
      <c r="SZR1"/>
      <c r="SZS1"/>
      <c r="SZT1"/>
      <c r="SZU1"/>
      <c r="SZV1"/>
      <c r="SZW1"/>
      <c r="SZX1"/>
      <c r="SZY1"/>
      <c r="SZZ1"/>
      <c r="TAA1"/>
      <c r="TAB1"/>
      <c r="TAC1"/>
      <c r="TAD1"/>
      <c r="TAE1"/>
      <c r="TAF1"/>
      <c r="TAG1"/>
      <c r="TAH1"/>
      <c r="TAI1"/>
      <c r="TAJ1"/>
      <c r="TAK1"/>
      <c r="TAL1"/>
      <c r="TAM1"/>
      <c r="TAN1"/>
      <c r="TAO1"/>
      <c r="TAP1"/>
      <c r="TAQ1"/>
      <c r="TAR1"/>
      <c r="TAS1"/>
      <c r="TAT1"/>
      <c r="TAU1"/>
      <c r="TAV1"/>
      <c r="TAW1"/>
      <c r="TAX1"/>
      <c r="TAY1"/>
      <c r="TAZ1"/>
      <c r="TBA1"/>
      <c r="TBB1"/>
      <c r="TBC1"/>
      <c r="TBD1"/>
      <c r="TBE1"/>
      <c r="TBF1"/>
      <c r="TBG1"/>
      <c r="TBH1"/>
      <c r="TBI1"/>
      <c r="TBJ1"/>
      <c r="TBK1"/>
      <c r="TBL1"/>
      <c r="TBM1"/>
      <c r="TBN1"/>
      <c r="TBO1"/>
      <c r="TBP1"/>
      <c r="TBQ1"/>
      <c r="TBR1"/>
      <c r="TBS1"/>
      <c r="TBT1"/>
      <c r="TBU1"/>
      <c r="TBV1"/>
      <c r="TBW1"/>
      <c r="TBX1"/>
      <c r="TBY1"/>
      <c r="TBZ1"/>
      <c r="TCA1"/>
      <c r="TCB1"/>
      <c r="TCC1"/>
      <c r="TCD1"/>
      <c r="TCE1"/>
      <c r="TCF1"/>
      <c r="TCG1"/>
      <c r="TCH1"/>
      <c r="TCI1"/>
      <c r="TCJ1"/>
      <c r="TCK1"/>
      <c r="TCL1"/>
      <c r="TCM1"/>
      <c r="TCN1"/>
      <c r="TCO1"/>
      <c r="TCP1"/>
      <c r="TCQ1"/>
      <c r="TCR1"/>
      <c r="TCS1"/>
      <c r="TCT1"/>
      <c r="TCU1"/>
      <c r="TCV1"/>
      <c r="TCW1"/>
      <c r="TCX1"/>
      <c r="TCY1"/>
      <c r="TCZ1"/>
      <c r="TDA1"/>
      <c r="TDB1"/>
      <c r="TDC1"/>
      <c r="TDD1"/>
      <c r="TDE1"/>
      <c r="TDF1"/>
      <c r="TDG1"/>
      <c r="TDH1"/>
      <c r="TDI1"/>
      <c r="TDJ1"/>
      <c r="TDK1"/>
      <c r="TDL1"/>
      <c r="TDM1"/>
      <c r="TDN1"/>
      <c r="TDO1"/>
      <c r="TDP1"/>
      <c r="TDQ1"/>
      <c r="TDR1"/>
      <c r="TDS1"/>
      <c r="TDT1"/>
      <c r="TDU1"/>
      <c r="TDV1"/>
      <c r="TDW1"/>
      <c r="TDX1"/>
      <c r="TDY1"/>
      <c r="TDZ1"/>
      <c r="TEA1"/>
      <c r="TEB1"/>
      <c r="TEC1"/>
      <c r="TED1"/>
      <c r="TEE1"/>
      <c r="TEF1"/>
      <c r="TEG1"/>
      <c r="TEH1"/>
      <c r="TEI1"/>
      <c r="TEJ1"/>
      <c r="TEK1"/>
      <c r="TEL1"/>
      <c r="TEM1"/>
      <c r="TEN1"/>
      <c r="TEO1"/>
      <c r="TEP1"/>
      <c r="TEQ1"/>
      <c r="TER1"/>
      <c r="TES1"/>
      <c r="TET1"/>
      <c r="TEU1"/>
      <c r="TEV1"/>
      <c r="TEW1"/>
      <c r="TEX1"/>
      <c r="TEY1"/>
      <c r="TEZ1"/>
      <c r="TFA1"/>
      <c r="TFB1"/>
      <c r="TFC1"/>
      <c r="TFD1"/>
      <c r="TFE1"/>
      <c r="TFF1"/>
      <c r="TFG1"/>
      <c r="TFH1"/>
      <c r="TFI1"/>
      <c r="TFJ1"/>
      <c r="TFK1"/>
      <c r="TFL1"/>
      <c r="TFM1"/>
      <c r="TFN1"/>
      <c r="TFO1"/>
      <c r="TFP1"/>
      <c r="TFQ1"/>
      <c r="TFR1"/>
      <c r="TFS1"/>
      <c r="TFT1"/>
      <c r="TFU1"/>
      <c r="TFV1"/>
      <c r="TFW1"/>
      <c r="TFX1"/>
      <c r="TFY1"/>
      <c r="TFZ1"/>
      <c r="TGA1"/>
      <c r="TGB1"/>
      <c r="TGC1"/>
      <c r="TGD1"/>
      <c r="TGE1"/>
      <c r="TGF1"/>
      <c r="TGG1"/>
      <c r="TGH1"/>
      <c r="TGI1"/>
      <c r="TGJ1"/>
      <c r="TGK1"/>
      <c r="TGL1"/>
      <c r="TGM1"/>
      <c r="TGN1"/>
      <c r="TGO1"/>
      <c r="TGP1"/>
      <c r="TGQ1"/>
      <c r="TGR1"/>
      <c r="TGS1"/>
      <c r="TGT1"/>
      <c r="TGU1"/>
      <c r="TGV1"/>
      <c r="TGW1"/>
      <c r="TGX1"/>
      <c r="TGY1"/>
      <c r="TGZ1"/>
      <c r="THA1"/>
      <c r="THB1"/>
      <c r="THC1"/>
      <c r="THD1"/>
      <c r="THE1"/>
      <c r="THF1"/>
      <c r="THG1"/>
      <c r="THH1"/>
      <c r="THI1"/>
      <c r="THJ1"/>
      <c r="THK1"/>
      <c r="THL1"/>
      <c r="THM1"/>
      <c r="THN1"/>
      <c r="THO1"/>
      <c r="THP1"/>
      <c r="THQ1"/>
      <c r="THR1"/>
      <c r="THS1"/>
      <c r="THT1"/>
      <c r="THU1"/>
      <c r="THV1"/>
      <c r="THW1"/>
      <c r="THX1"/>
      <c r="THY1"/>
      <c r="THZ1"/>
      <c r="TIA1"/>
      <c r="TIB1"/>
      <c r="TIC1"/>
      <c r="TID1"/>
      <c r="TIE1"/>
      <c r="TIF1"/>
      <c r="TIG1"/>
      <c r="TIH1"/>
      <c r="TII1"/>
      <c r="TIJ1"/>
      <c r="TIK1"/>
      <c r="TIL1"/>
      <c r="TIM1"/>
      <c r="TIN1"/>
      <c r="TIO1"/>
      <c r="TIP1"/>
      <c r="TIQ1"/>
      <c r="TIR1"/>
      <c r="TIS1"/>
      <c r="TIT1"/>
      <c r="TIU1"/>
      <c r="TIV1"/>
      <c r="TIW1"/>
      <c r="TIX1"/>
      <c r="TIY1"/>
      <c r="TIZ1"/>
      <c r="TJA1"/>
      <c r="TJB1"/>
      <c r="TJC1"/>
      <c r="TJD1"/>
      <c r="TJE1"/>
      <c r="TJF1"/>
      <c r="TJG1"/>
      <c r="TJH1"/>
      <c r="TJI1"/>
      <c r="TJJ1"/>
      <c r="TJK1"/>
      <c r="TJL1"/>
      <c r="TJM1"/>
      <c r="TJN1"/>
      <c r="TJO1"/>
      <c r="TJP1"/>
      <c r="TJQ1"/>
      <c r="TJR1"/>
      <c r="TJS1"/>
      <c r="TJT1"/>
      <c r="TJU1"/>
      <c r="TJV1"/>
      <c r="TJW1"/>
      <c r="TJX1"/>
      <c r="TJY1"/>
      <c r="TJZ1"/>
      <c r="TKA1"/>
      <c r="TKB1"/>
      <c r="TKC1"/>
      <c r="TKD1"/>
      <c r="TKE1"/>
      <c r="TKF1"/>
      <c r="TKG1"/>
      <c r="TKH1"/>
      <c r="TKI1"/>
      <c r="TKJ1"/>
      <c r="TKK1"/>
      <c r="TKL1"/>
      <c r="TKM1"/>
      <c r="TKN1"/>
      <c r="TKO1"/>
      <c r="TKP1"/>
      <c r="TKQ1"/>
      <c r="TKR1"/>
      <c r="TKS1"/>
      <c r="TKT1"/>
      <c r="TKU1"/>
      <c r="TKV1"/>
      <c r="TKW1"/>
      <c r="TKX1"/>
      <c r="TKY1"/>
      <c r="TKZ1"/>
      <c r="TLA1"/>
      <c r="TLB1"/>
      <c r="TLC1"/>
      <c r="TLD1"/>
      <c r="TLE1"/>
      <c r="TLF1"/>
      <c r="TLG1"/>
      <c r="TLH1"/>
      <c r="TLI1"/>
      <c r="TLJ1"/>
      <c r="TLK1"/>
      <c r="TLL1"/>
      <c r="TLM1"/>
      <c r="TLN1"/>
      <c r="TLO1"/>
      <c r="TLP1"/>
      <c r="TLQ1"/>
      <c r="TLR1"/>
      <c r="TLS1"/>
      <c r="TLT1"/>
      <c r="TLU1"/>
      <c r="TLV1"/>
      <c r="TLW1"/>
      <c r="TLX1"/>
      <c r="TLY1"/>
      <c r="TLZ1"/>
      <c r="TMA1"/>
      <c r="TMB1"/>
      <c r="TMC1"/>
      <c r="TMD1"/>
      <c r="TME1"/>
      <c r="TMF1"/>
      <c r="TMG1"/>
      <c r="TMH1"/>
      <c r="TMI1"/>
      <c r="TMJ1"/>
      <c r="TMK1"/>
      <c r="TML1"/>
      <c r="TMM1"/>
      <c r="TMN1"/>
      <c r="TMO1"/>
      <c r="TMP1"/>
      <c r="TMQ1"/>
      <c r="TMR1"/>
      <c r="TMS1"/>
      <c r="TMT1"/>
      <c r="TMU1"/>
      <c r="TMV1"/>
      <c r="TMW1"/>
      <c r="TMX1"/>
      <c r="TMY1"/>
      <c r="TMZ1"/>
      <c r="TNA1"/>
      <c r="TNB1"/>
      <c r="TNC1"/>
      <c r="TND1"/>
      <c r="TNE1"/>
      <c r="TNF1"/>
      <c r="TNG1"/>
      <c r="TNH1"/>
      <c r="TNI1"/>
      <c r="TNJ1"/>
      <c r="TNK1"/>
      <c r="TNL1"/>
      <c r="TNM1"/>
      <c r="TNN1"/>
      <c r="TNO1"/>
      <c r="TNP1"/>
      <c r="TNQ1"/>
      <c r="TNR1"/>
      <c r="TNS1"/>
      <c r="TNT1"/>
      <c r="TNU1"/>
      <c r="TNV1"/>
      <c r="TNW1"/>
      <c r="TNX1"/>
      <c r="TNY1"/>
      <c r="TNZ1"/>
      <c r="TOA1"/>
      <c r="TOB1"/>
      <c r="TOC1"/>
      <c r="TOD1"/>
      <c r="TOE1"/>
      <c r="TOF1"/>
      <c r="TOG1"/>
      <c r="TOH1"/>
      <c r="TOI1"/>
      <c r="TOJ1"/>
      <c r="TOK1"/>
      <c r="TOL1"/>
      <c r="TOM1"/>
      <c r="TON1"/>
      <c r="TOO1"/>
      <c r="TOP1"/>
      <c r="TOQ1"/>
      <c r="TOR1"/>
      <c r="TOS1"/>
      <c r="TOT1"/>
      <c r="TOU1"/>
      <c r="TOV1"/>
      <c r="TOW1"/>
      <c r="TOX1"/>
      <c r="TOY1"/>
      <c r="TOZ1"/>
      <c r="TPA1"/>
      <c r="TPB1"/>
      <c r="TPC1"/>
      <c r="TPD1"/>
      <c r="TPE1"/>
      <c r="TPF1"/>
      <c r="TPG1"/>
      <c r="TPH1"/>
      <c r="TPI1"/>
      <c r="TPJ1"/>
      <c r="TPK1"/>
      <c r="TPL1"/>
      <c r="TPM1"/>
      <c r="TPN1"/>
      <c r="TPO1"/>
      <c r="TPP1"/>
      <c r="TPQ1"/>
      <c r="TPR1"/>
      <c r="TPS1"/>
      <c r="TPT1"/>
      <c r="TPU1"/>
      <c r="TPV1"/>
      <c r="TPW1"/>
      <c r="TPX1"/>
      <c r="TPY1"/>
      <c r="TPZ1"/>
      <c r="TQA1"/>
      <c r="TQB1"/>
      <c r="TQC1"/>
      <c r="TQD1"/>
      <c r="TQE1"/>
      <c r="TQF1"/>
      <c r="TQG1"/>
      <c r="TQH1"/>
      <c r="TQI1"/>
      <c r="TQJ1"/>
      <c r="TQK1"/>
      <c r="TQL1"/>
      <c r="TQM1"/>
      <c r="TQN1"/>
      <c r="TQO1"/>
      <c r="TQP1"/>
      <c r="TQQ1"/>
      <c r="TQR1"/>
      <c r="TQS1"/>
      <c r="TQT1"/>
      <c r="TQU1"/>
      <c r="TQV1"/>
      <c r="TQW1"/>
      <c r="TQX1"/>
      <c r="TQY1"/>
      <c r="TQZ1"/>
      <c r="TRA1"/>
      <c r="TRB1"/>
      <c r="TRC1"/>
      <c r="TRD1"/>
      <c r="TRE1"/>
      <c r="TRF1"/>
      <c r="TRG1"/>
      <c r="TRH1"/>
      <c r="TRI1"/>
      <c r="TRJ1"/>
      <c r="TRK1"/>
      <c r="TRL1"/>
      <c r="TRM1"/>
      <c r="TRN1"/>
      <c r="TRO1"/>
      <c r="TRP1"/>
      <c r="TRQ1"/>
      <c r="TRR1"/>
      <c r="TRS1"/>
      <c r="TRT1"/>
      <c r="TRU1"/>
      <c r="TRV1"/>
      <c r="TRW1"/>
      <c r="TRX1"/>
      <c r="TRY1"/>
      <c r="TRZ1"/>
      <c r="TSA1"/>
      <c r="TSB1"/>
      <c r="TSC1"/>
      <c r="TSD1"/>
      <c r="TSE1"/>
      <c r="TSF1"/>
      <c r="TSG1"/>
      <c r="TSH1"/>
      <c r="TSI1"/>
      <c r="TSJ1"/>
      <c r="TSK1"/>
      <c r="TSL1"/>
      <c r="TSM1"/>
      <c r="TSN1"/>
      <c r="TSO1"/>
      <c r="TSP1"/>
      <c r="TSQ1"/>
      <c r="TSR1"/>
      <c r="TSS1"/>
      <c r="TST1"/>
      <c r="TSU1"/>
      <c r="TSV1"/>
      <c r="TSW1"/>
      <c r="TSX1"/>
      <c r="TSY1"/>
      <c r="TSZ1"/>
      <c r="TTA1"/>
      <c r="TTB1"/>
      <c r="TTC1"/>
      <c r="TTD1"/>
      <c r="TTE1"/>
      <c r="TTF1"/>
      <c r="TTG1"/>
      <c r="TTH1"/>
      <c r="TTI1"/>
      <c r="TTJ1"/>
      <c r="TTK1"/>
      <c r="TTL1"/>
      <c r="TTM1"/>
      <c r="TTN1"/>
      <c r="TTO1"/>
      <c r="TTP1"/>
      <c r="TTQ1"/>
      <c r="TTR1"/>
      <c r="TTS1"/>
      <c r="TTT1"/>
      <c r="TTU1"/>
      <c r="TTV1"/>
      <c r="TTW1"/>
      <c r="TTX1"/>
      <c r="TTY1"/>
      <c r="TTZ1"/>
      <c r="TUA1"/>
      <c r="TUB1"/>
      <c r="TUC1"/>
      <c r="TUD1"/>
      <c r="TUE1"/>
      <c r="TUF1"/>
      <c r="TUG1"/>
      <c r="TUH1"/>
      <c r="TUI1"/>
      <c r="TUJ1"/>
      <c r="TUK1"/>
      <c r="TUL1"/>
      <c r="TUM1"/>
      <c r="TUN1"/>
      <c r="TUO1"/>
      <c r="TUP1"/>
      <c r="TUQ1"/>
      <c r="TUR1"/>
      <c r="TUS1"/>
      <c r="TUT1"/>
      <c r="TUU1"/>
      <c r="TUV1"/>
      <c r="TUW1"/>
      <c r="TUX1"/>
      <c r="TUY1"/>
      <c r="TUZ1"/>
      <c r="TVA1"/>
      <c r="TVB1"/>
      <c r="TVC1"/>
      <c r="TVD1"/>
      <c r="TVE1"/>
      <c r="TVF1"/>
      <c r="TVG1"/>
      <c r="TVH1"/>
      <c r="TVI1"/>
      <c r="TVJ1"/>
      <c r="TVK1"/>
      <c r="TVL1"/>
      <c r="TVM1"/>
      <c r="TVN1"/>
      <c r="TVO1"/>
      <c r="TVP1"/>
      <c r="TVQ1"/>
      <c r="TVR1"/>
      <c r="TVS1"/>
      <c r="TVT1"/>
      <c r="TVU1"/>
      <c r="TVV1"/>
      <c r="TVW1"/>
      <c r="TVX1"/>
      <c r="TVY1"/>
      <c r="TVZ1"/>
      <c r="TWA1"/>
      <c r="TWB1"/>
      <c r="TWC1"/>
      <c r="TWD1"/>
      <c r="TWE1"/>
      <c r="TWF1"/>
      <c r="TWG1"/>
      <c r="TWH1"/>
      <c r="TWI1"/>
      <c r="TWJ1"/>
      <c r="TWK1"/>
      <c r="TWL1"/>
      <c r="TWM1"/>
      <c r="TWN1"/>
      <c r="TWO1"/>
      <c r="TWP1"/>
      <c r="TWQ1"/>
      <c r="TWR1"/>
      <c r="TWS1"/>
      <c r="TWT1"/>
      <c r="TWU1"/>
      <c r="TWV1"/>
      <c r="TWW1"/>
      <c r="TWX1"/>
      <c r="TWY1"/>
      <c r="TWZ1"/>
      <c r="TXA1"/>
      <c r="TXB1"/>
      <c r="TXC1"/>
      <c r="TXD1"/>
      <c r="TXE1"/>
      <c r="TXF1"/>
      <c r="TXG1"/>
      <c r="TXH1"/>
      <c r="TXI1"/>
      <c r="TXJ1"/>
      <c r="TXK1"/>
      <c r="TXL1"/>
      <c r="TXM1"/>
      <c r="TXN1"/>
      <c r="TXO1"/>
      <c r="TXP1"/>
      <c r="TXQ1"/>
      <c r="TXR1"/>
      <c r="TXS1"/>
      <c r="TXT1"/>
      <c r="TXU1"/>
      <c r="TXV1"/>
      <c r="TXW1"/>
      <c r="TXX1"/>
      <c r="TXY1"/>
      <c r="TXZ1"/>
      <c r="TYA1"/>
      <c r="TYB1"/>
      <c r="TYC1"/>
      <c r="TYD1"/>
      <c r="TYE1"/>
      <c r="TYF1"/>
      <c r="TYG1"/>
      <c r="TYH1"/>
      <c r="TYI1"/>
      <c r="TYJ1"/>
      <c r="TYK1"/>
      <c r="TYL1"/>
      <c r="TYM1"/>
      <c r="TYN1"/>
      <c r="TYO1"/>
      <c r="TYP1"/>
      <c r="TYQ1"/>
      <c r="TYR1"/>
      <c r="TYS1"/>
      <c r="TYT1"/>
      <c r="TYU1"/>
      <c r="TYV1"/>
      <c r="TYW1"/>
      <c r="TYX1"/>
      <c r="TYY1"/>
      <c r="TYZ1"/>
      <c r="TZA1"/>
      <c r="TZB1"/>
      <c r="TZC1"/>
      <c r="TZD1"/>
      <c r="TZE1"/>
      <c r="TZF1"/>
      <c r="TZG1"/>
      <c r="TZH1"/>
      <c r="TZI1"/>
      <c r="TZJ1"/>
      <c r="TZK1"/>
      <c r="TZL1"/>
      <c r="TZM1"/>
      <c r="TZN1"/>
      <c r="TZO1"/>
      <c r="TZP1"/>
      <c r="TZQ1"/>
      <c r="TZR1"/>
      <c r="TZS1"/>
      <c r="TZT1"/>
      <c r="TZU1"/>
      <c r="TZV1"/>
      <c r="TZW1"/>
      <c r="TZX1"/>
      <c r="TZY1"/>
      <c r="TZZ1"/>
      <c r="UAA1"/>
      <c r="UAB1"/>
      <c r="UAC1"/>
      <c r="UAD1"/>
      <c r="UAE1"/>
      <c r="UAF1"/>
      <c r="UAG1"/>
      <c r="UAH1"/>
      <c r="UAI1"/>
      <c r="UAJ1"/>
      <c r="UAK1"/>
      <c r="UAL1"/>
      <c r="UAM1"/>
      <c r="UAN1"/>
      <c r="UAO1"/>
      <c r="UAP1"/>
      <c r="UAQ1"/>
      <c r="UAR1"/>
      <c r="UAS1"/>
      <c r="UAT1"/>
      <c r="UAU1"/>
      <c r="UAV1"/>
      <c r="UAW1"/>
      <c r="UAX1"/>
      <c r="UAY1"/>
      <c r="UAZ1"/>
      <c r="UBA1"/>
      <c r="UBB1"/>
      <c r="UBC1"/>
      <c r="UBD1"/>
      <c r="UBE1"/>
      <c r="UBF1"/>
      <c r="UBG1"/>
      <c r="UBH1"/>
      <c r="UBI1"/>
      <c r="UBJ1"/>
      <c r="UBK1"/>
      <c r="UBL1"/>
      <c r="UBM1"/>
      <c r="UBN1"/>
      <c r="UBO1"/>
      <c r="UBP1"/>
      <c r="UBQ1"/>
      <c r="UBR1"/>
      <c r="UBS1"/>
      <c r="UBT1"/>
      <c r="UBU1"/>
      <c r="UBV1"/>
      <c r="UBW1"/>
      <c r="UBX1"/>
      <c r="UBY1"/>
      <c r="UBZ1"/>
      <c r="UCA1"/>
      <c r="UCB1"/>
      <c r="UCC1"/>
      <c r="UCD1"/>
      <c r="UCE1"/>
      <c r="UCF1"/>
      <c r="UCG1"/>
      <c r="UCH1"/>
      <c r="UCI1"/>
      <c r="UCJ1"/>
      <c r="UCK1"/>
      <c r="UCL1"/>
      <c r="UCM1"/>
      <c r="UCN1"/>
      <c r="UCO1"/>
      <c r="UCP1"/>
      <c r="UCQ1"/>
      <c r="UCR1"/>
      <c r="UCS1"/>
      <c r="UCT1"/>
      <c r="UCU1"/>
      <c r="UCV1"/>
      <c r="UCW1"/>
      <c r="UCX1"/>
      <c r="UCY1"/>
      <c r="UCZ1"/>
      <c r="UDA1"/>
      <c r="UDB1"/>
      <c r="UDC1"/>
      <c r="UDD1"/>
      <c r="UDE1"/>
      <c r="UDF1"/>
      <c r="UDG1"/>
      <c r="UDH1"/>
      <c r="UDI1"/>
      <c r="UDJ1"/>
      <c r="UDK1"/>
      <c r="UDL1"/>
      <c r="UDM1"/>
      <c r="UDN1"/>
      <c r="UDO1"/>
      <c r="UDP1"/>
      <c r="UDQ1"/>
      <c r="UDR1"/>
      <c r="UDS1"/>
      <c r="UDT1"/>
      <c r="UDU1"/>
      <c r="UDV1"/>
      <c r="UDW1"/>
      <c r="UDX1"/>
      <c r="UDY1"/>
      <c r="UDZ1"/>
      <c r="UEA1"/>
      <c r="UEB1"/>
      <c r="UEC1"/>
      <c r="UED1"/>
      <c r="UEE1"/>
      <c r="UEF1"/>
      <c r="UEG1"/>
      <c r="UEH1"/>
      <c r="UEI1"/>
      <c r="UEJ1"/>
      <c r="UEK1"/>
      <c r="UEL1"/>
      <c r="UEM1"/>
      <c r="UEN1"/>
      <c r="UEO1"/>
      <c r="UEP1"/>
      <c r="UEQ1"/>
      <c r="UER1"/>
      <c r="UES1"/>
      <c r="UET1"/>
      <c r="UEU1"/>
      <c r="UEV1"/>
      <c r="UEW1"/>
      <c r="UEX1"/>
      <c r="UEY1"/>
      <c r="UEZ1"/>
      <c r="UFA1"/>
      <c r="UFB1"/>
      <c r="UFC1"/>
      <c r="UFD1"/>
      <c r="UFE1"/>
      <c r="UFF1"/>
      <c r="UFG1"/>
      <c r="UFH1"/>
      <c r="UFI1"/>
      <c r="UFJ1"/>
      <c r="UFK1"/>
      <c r="UFL1"/>
      <c r="UFM1"/>
      <c r="UFN1"/>
      <c r="UFO1"/>
      <c r="UFP1"/>
      <c r="UFQ1"/>
      <c r="UFR1"/>
      <c r="UFS1"/>
      <c r="UFT1"/>
      <c r="UFU1"/>
      <c r="UFV1"/>
      <c r="UFW1"/>
      <c r="UFX1"/>
      <c r="UFY1"/>
      <c r="UFZ1"/>
      <c r="UGA1"/>
      <c r="UGB1"/>
      <c r="UGC1"/>
      <c r="UGD1"/>
      <c r="UGE1"/>
      <c r="UGF1"/>
      <c r="UGG1"/>
      <c r="UGH1"/>
      <c r="UGI1"/>
      <c r="UGJ1"/>
      <c r="UGK1"/>
      <c r="UGL1"/>
      <c r="UGM1"/>
      <c r="UGN1"/>
      <c r="UGO1"/>
      <c r="UGP1"/>
      <c r="UGQ1"/>
      <c r="UGR1"/>
      <c r="UGS1"/>
      <c r="UGT1"/>
      <c r="UGU1"/>
      <c r="UGV1"/>
      <c r="UGW1"/>
      <c r="UGX1"/>
      <c r="UGY1"/>
      <c r="UGZ1"/>
      <c r="UHA1"/>
      <c r="UHB1"/>
      <c r="UHC1"/>
      <c r="UHD1"/>
      <c r="UHE1"/>
      <c r="UHF1"/>
      <c r="UHG1"/>
      <c r="UHH1"/>
      <c r="UHI1"/>
      <c r="UHJ1"/>
      <c r="UHK1"/>
      <c r="UHL1"/>
      <c r="UHM1"/>
      <c r="UHN1"/>
      <c r="UHO1"/>
      <c r="UHP1"/>
      <c r="UHQ1"/>
      <c r="UHR1"/>
      <c r="UHS1"/>
      <c r="UHT1"/>
      <c r="UHU1"/>
      <c r="UHV1"/>
      <c r="UHW1"/>
      <c r="UHX1"/>
      <c r="UHY1"/>
      <c r="UHZ1"/>
      <c r="UIA1"/>
      <c r="UIB1"/>
      <c r="UIC1"/>
      <c r="UID1"/>
      <c r="UIE1"/>
      <c r="UIF1"/>
      <c r="UIG1"/>
      <c r="UIH1"/>
      <c r="UII1"/>
      <c r="UIJ1"/>
      <c r="UIK1"/>
      <c r="UIL1"/>
      <c r="UIM1"/>
      <c r="UIN1"/>
      <c r="UIO1"/>
      <c r="UIP1"/>
      <c r="UIQ1"/>
      <c r="UIR1"/>
      <c r="UIS1"/>
      <c r="UIT1"/>
      <c r="UIU1"/>
      <c r="UIV1"/>
      <c r="UIW1"/>
      <c r="UIX1"/>
      <c r="UIY1"/>
      <c r="UIZ1"/>
      <c r="UJA1"/>
      <c r="UJB1"/>
      <c r="UJC1"/>
      <c r="UJD1"/>
      <c r="UJE1"/>
      <c r="UJF1"/>
      <c r="UJG1"/>
      <c r="UJH1"/>
      <c r="UJI1"/>
      <c r="UJJ1"/>
      <c r="UJK1"/>
      <c r="UJL1"/>
      <c r="UJM1"/>
      <c r="UJN1"/>
      <c r="UJO1"/>
      <c r="UJP1"/>
      <c r="UJQ1"/>
      <c r="UJR1"/>
      <c r="UJS1"/>
      <c r="UJT1"/>
      <c r="UJU1"/>
      <c r="UJV1"/>
      <c r="UJW1"/>
      <c r="UJX1"/>
      <c r="UJY1"/>
      <c r="UJZ1"/>
      <c r="UKA1"/>
      <c r="UKB1"/>
      <c r="UKC1"/>
      <c r="UKD1"/>
      <c r="UKE1"/>
      <c r="UKF1"/>
      <c r="UKG1"/>
      <c r="UKH1"/>
      <c r="UKI1"/>
      <c r="UKJ1"/>
      <c r="UKK1"/>
      <c r="UKL1"/>
      <c r="UKM1"/>
      <c r="UKN1"/>
      <c r="UKO1"/>
      <c r="UKP1"/>
      <c r="UKQ1"/>
      <c r="UKR1"/>
      <c r="UKS1"/>
      <c r="UKT1"/>
      <c r="UKU1"/>
      <c r="UKV1"/>
      <c r="UKW1"/>
      <c r="UKX1"/>
      <c r="UKY1"/>
      <c r="UKZ1"/>
      <c r="ULA1"/>
      <c r="ULB1"/>
      <c r="ULC1"/>
      <c r="ULD1"/>
      <c r="ULE1"/>
      <c r="ULF1"/>
      <c r="ULG1"/>
      <c r="ULH1"/>
      <c r="ULI1"/>
      <c r="ULJ1"/>
      <c r="ULK1"/>
      <c r="ULL1"/>
      <c r="ULM1"/>
      <c r="ULN1"/>
      <c r="ULO1"/>
      <c r="ULP1"/>
      <c r="ULQ1"/>
      <c r="ULR1"/>
      <c r="ULS1"/>
      <c r="ULT1"/>
      <c r="ULU1"/>
      <c r="ULV1"/>
      <c r="ULW1"/>
      <c r="ULX1"/>
      <c r="ULY1"/>
      <c r="ULZ1"/>
      <c r="UMA1"/>
      <c r="UMB1"/>
      <c r="UMC1"/>
      <c r="UMD1"/>
      <c r="UME1"/>
      <c r="UMF1"/>
      <c r="UMG1"/>
      <c r="UMH1"/>
      <c r="UMI1"/>
      <c r="UMJ1"/>
      <c r="UMK1"/>
      <c r="UML1"/>
      <c r="UMM1"/>
      <c r="UMN1"/>
      <c r="UMO1"/>
      <c r="UMP1"/>
      <c r="UMQ1"/>
      <c r="UMR1"/>
      <c r="UMS1"/>
      <c r="UMT1"/>
      <c r="UMU1"/>
      <c r="UMV1"/>
      <c r="UMW1"/>
      <c r="UMX1"/>
      <c r="UMY1"/>
      <c r="UMZ1"/>
      <c r="UNA1"/>
      <c r="UNB1"/>
      <c r="UNC1"/>
      <c r="UND1"/>
      <c r="UNE1"/>
      <c r="UNF1"/>
      <c r="UNG1"/>
      <c r="UNH1"/>
      <c r="UNI1"/>
      <c r="UNJ1"/>
      <c r="UNK1"/>
      <c r="UNL1"/>
      <c r="UNM1"/>
      <c r="UNN1"/>
      <c r="UNO1"/>
      <c r="UNP1"/>
      <c r="UNQ1"/>
      <c r="UNR1"/>
      <c r="UNS1"/>
      <c r="UNT1"/>
      <c r="UNU1"/>
      <c r="UNV1"/>
      <c r="UNW1"/>
      <c r="UNX1"/>
      <c r="UNY1"/>
      <c r="UNZ1"/>
      <c r="UOA1"/>
      <c r="UOB1"/>
      <c r="UOC1"/>
      <c r="UOD1"/>
      <c r="UOE1"/>
      <c r="UOF1"/>
      <c r="UOG1"/>
      <c r="UOH1"/>
      <c r="UOI1"/>
      <c r="UOJ1"/>
      <c r="UOK1"/>
      <c r="UOL1"/>
      <c r="UOM1"/>
      <c r="UON1"/>
      <c r="UOO1"/>
      <c r="UOP1"/>
      <c r="UOQ1"/>
      <c r="UOR1"/>
      <c r="UOS1"/>
      <c r="UOT1"/>
      <c r="UOU1"/>
      <c r="UOV1"/>
      <c r="UOW1"/>
      <c r="UOX1"/>
      <c r="UOY1"/>
      <c r="UOZ1"/>
      <c r="UPA1"/>
      <c r="UPB1"/>
      <c r="UPC1"/>
      <c r="UPD1"/>
      <c r="UPE1"/>
      <c r="UPF1"/>
      <c r="UPG1"/>
      <c r="UPH1"/>
      <c r="UPI1"/>
      <c r="UPJ1"/>
      <c r="UPK1"/>
      <c r="UPL1"/>
      <c r="UPM1"/>
      <c r="UPN1"/>
      <c r="UPO1"/>
      <c r="UPP1"/>
      <c r="UPQ1"/>
      <c r="UPR1"/>
      <c r="UPS1"/>
      <c r="UPT1"/>
      <c r="UPU1"/>
      <c r="UPV1"/>
      <c r="UPW1"/>
      <c r="UPX1"/>
      <c r="UPY1"/>
      <c r="UPZ1"/>
      <c r="UQA1"/>
      <c r="UQB1"/>
      <c r="UQC1"/>
      <c r="UQD1"/>
      <c r="UQE1"/>
      <c r="UQF1"/>
      <c r="UQG1"/>
      <c r="UQH1"/>
      <c r="UQI1"/>
      <c r="UQJ1"/>
      <c r="UQK1"/>
      <c r="UQL1"/>
      <c r="UQM1"/>
      <c r="UQN1"/>
      <c r="UQO1"/>
      <c r="UQP1"/>
      <c r="UQQ1"/>
      <c r="UQR1"/>
      <c r="UQS1"/>
      <c r="UQT1"/>
      <c r="UQU1"/>
      <c r="UQV1"/>
      <c r="UQW1"/>
      <c r="UQX1"/>
      <c r="UQY1"/>
      <c r="UQZ1"/>
      <c r="URA1"/>
      <c r="URB1"/>
      <c r="URC1"/>
      <c r="URD1"/>
      <c r="URE1"/>
      <c r="URF1"/>
      <c r="URG1"/>
      <c r="URH1"/>
      <c r="URI1"/>
      <c r="URJ1"/>
      <c r="URK1"/>
      <c r="URL1"/>
      <c r="URM1"/>
      <c r="URN1"/>
      <c r="URO1"/>
      <c r="URP1"/>
      <c r="URQ1"/>
      <c r="URR1"/>
      <c r="URS1"/>
      <c r="URT1"/>
      <c r="URU1"/>
      <c r="URV1"/>
      <c r="URW1"/>
      <c r="URX1"/>
      <c r="URY1"/>
      <c r="URZ1"/>
      <c r="USA1"/>
      <c r="USB1"/>
      <c r="USC1"/>
      <c r="USD1"/>
      <c r="USE1"/>
      <c r="USF1"/>
      <c r="USG1"/>
      <c r="USH1"/>
      <c r="USI1"/>
      <c r="USJ1"/>
      <c r="USK1"/>
      <c r="USL1"/>
      <c r="USM1"/>
      <c r="USN1"/>
      <c r="USO1"/>
      <c r="USP1"/>
      <c r="USQ1"/>
      <c r="USR1"/>
      <c r="USS1"/>
      <c r="UST1"/>
      <c r="USU1"/>
      <c r="USV1"/>
      <c r="USW1"/>
      <c r="USX1"/>
      <c r="USY1"/>
      <c r="USZ1"/>
      <c r="UTA1"/>
      <c r="UTB1"/>
      <c r="UTC1"/>
      <c r="UTD1"/>
      <c r="UTE1"/>
      <c r="UTF1"/>
      <c r="UTG1"/>
      <c r="UTH1"/>
      <c r="UTI1"/>
      <c r="UTJ1"/>
      <c r="UTK1"/>
      <c r="UTL1"/>
      <c r="UTM1"/>
      <c r="UTN1"/>
      <c r="UTO1"/>
      <c r="UTP1"/>
      <c r="UTQ1"/>
      <c r="UTR1"/>
      <c r="UTS1"/>
      <c r="UTT1"/>
      <c r="UTU1"/>
      <c r="UTV1"/>
      <c r="UTW1"/>
      <c r="UTX1"/>
      <c r="UTY1"/>
      <c r="UTZ1"/>
      <c r="UUA1"/>
      <c r="UUB1"/>
      <c r="UUC1"/>
      <c r="UUD1"/>
      <c r="UUE1"/>
      <c r="UUF1"/>
      <c r="UUG1"/>
      <c r="UUH1"/>
      <c r="UUI1"/>
      <c r="UUJ1"/>
      <c r="UUK1"/>
      <c r="UUL1"/>
      <c r="UUM1"/>
      <c r="UUN1"/>
      <c r="UUO1"/>
      <c r="UUP1"/>
      <c r="UUQ1"/>
      <c r="UUR1"/>
      <c r="UUS1"/>
      <c r="UUT1"/>
      <c r="UUU1"/>
      <c r="UUV1"/>
      <c r="UUW1"/>
      <c r="UUX1"/>
      <c r="UUY1"/>
      <c r="UUZ1"/>
      <c r="UVA1"/>
      <c r="UVB1"/>
      <c r="UVC1"/>
      <c r="UVD1"/>
      <c r="UVE1"/>
      <c r="UVF1"/>
      <c r="UVG1"/>
      <c r="UVH1"/>
      <c r="UVI1"/>
      <c r="UVJ1"/>
      <c r="UVK1"/>
      <c r="UVL1"/>
      <c r="UVM1"/>
      <c r="UVN1"/>
      <c r="UVO1"/>
      <c r="UVP1"/>
      <c r="UVQ1"/>
      <c r="UVR1"/>
      <c r="UVS1"/>
      <c r="UVT1"/>
      <c r="UVU1"/>
      <c r="UVV1"/>
      <c r="UVW1"/>
      <c r="UVX1"/>
      <c r="UVY1"/>
      <c r="UVZ1"/>
      <c r="UWA1"/>
      <c r="UWB1"/>
      <c r="UWC1"/>
      <c r="UWD1"/>
      <c r="UWE1"/>
      <c r="UWF1"/>
      <c r="UWG1"/>
      <c r="UWH1"/>
      <c r="UWI1"/>
      <c r="UWJ1"/>
      <c r="UWK1"/>
      <c r="UWL1"/>
      <c r="UWM1"/>
      <c r="UWN1"/>
      <c r="UWO1"/>
      <c r="UWP1"/>
      <c r="UWQ1"/>
      <c r="UWR1"/>
      <c r="UWS1"/>
      <c r="UWT1"/>
      <c r="UWU1"/>
      <c r="UWV1"/>
      <c r="UWW1"/>
      <c r="UWX1"/>
      <c r="UWY1"/>
      <c r="UWZ1"/>
      <c r="UXA1"/>
      <c r="UXB1"/>
      <c r="UXC1"/>
      <c r="UXD1"/>
      <c r="UXE1"/>
      <c r="UXF1"/>
      <c r="UXG1"/>
      <c r="UXH1"/>
      <c r="UXI1"/>
      <c r="UXJ1"/>
      <c r="UXK1"/>
      <c r="UXL1"/>
      <c r="UXM1"/>
      <c r="UXN1"/>
      <c r="UXO1"/>
      <c r="UXP1"/>
      <c r="UXQ1"/>
      <c r="UXR1"/>
      <c r="UXS1"/>
      <c r="UXT1"/>
      <c r="UXU1"/>
      <c r="UXV1"/>
      <c r="UXW1"/>
      <c r="UXX1"/>
      <c r="UXY1"/>
      <c r="UXZ1"/>
      <c r="UYA1"/>
      <c r="UYB1"/>
      <c r="UYC1"/>
      <c r="UYD1"/>
      <c r="UYE1"/>
      <c r="UYF1"/>
      <c r="UYG1"/>
      <c r="UYH1"/>
      <c r="UYI1"/>
      <c r="UYJ1"/>
      <c r="UYK1"/>
      <c r="UYL1"/>
      <c r="UYM1"/>
      <c r="UYN1"/>
      <c r="UYO1"/>
      <c r="UYP1"/>
      <c r="UYQ1"/>
      <c r="UYR1"/>
      <c r="UYS1"/>
      <c r="UYT1"/>
      <c r="UYU1"/>
      <c r="UYV1"/>
      <c r="UYW1"/>
      <c r="UYX1"/>
      <c r="UYY1"/>
      <c r="UYZ1"/>
      <c r="UZA1"/>
      <c r="UZB1"/>
      <c r="UZC1"/>
      <c r="UZD1"/>
      <c r="UZE1"/>
      <c r="UZF1"/>
      <c r="UZG1"/>
      <c r="UZH1"/>
      <c r="UZI1"/>
      <c r="UZJ1"/>
      <c r="UZK1"/>
      <c r="UZL1"/>
      <c r="UZM1"/>
      <c r="UZN1"/>
      <c r="UZO1"/>
      <c r="UZP1"/>
      <c r="UZQ1"/>
      <c r="UZR1"/>
      <c r="UZS1"/>
      <c r="UZT1"/>
      <c r="UZU1"/>
      <c r="UZV1"/>
      <c r="UZW1"/>
      <c r="UZX1"/>
      <c r="UZY1"/>
      <c r="UZZ1"/>
      <c r="VAA1"/>
      <c r="VAB1"/>
      <c r="VAC1"/>
      <c r="VAD1"/>
      <c r="VAE1"/>
      <c r="VAF1"/>
      <c r="VAG1"/>
      <c r="VAH1"/>
      <c r="VAI1"/>
      <c r="VAJ1"/>
      <c r="VAK1"/>
      <c r="VAL1"/>
      <c r="VAM1"/>
      <c r="VAN1"/>
      <c r="VAO1"/>
      <c r="VAP1"/>
      <c r="VAQ1"/>
      <c r="VAR1"/>
      <c r="VAS1"/>
      <c r="VAT1"/>
      <c r="VAU1"/>
      <c r="VAV1"/>
      <c r="VAW1"/>
      <c r="VAX1"/>
      <c r="VAY1"/>
      <c r="VAZ1"/>
      <c r="VBA1"/>
      <c r="VBB1"/>
      <c r="VBC1"/>
      <c r="VBD1"/>
      <c r="VBE1"/>
      <c r="VBF1"/>
      <c r="VBG1"/>
      <c r="VBH1"/>
      <c r="VBI1"/>
      <c r="VBJ1"/>
      <c r="VBK1"/>
      <c r="VBL1"/>
      <c r="VBM1"/>
      <c r="VBN1"/>
      <c r="VBO1"/>
      <c r="VBP1"/>
      <c r="VBQ1"/>
      <c r="VBR1"/>
      <c r="VBS1"/>
      <c r="VBT1"/>
      <c r="VBU1"/>
      <c r="VBV1"/>
      <c r="VBW1"/>
      <c r="VBX1"/>
      <c r="VBY1"/>
      <c r="VBZ1"/>
      <c r="VCA1"/>
      <c r="VCB1"/>
      <c r="VCC1"/>
      <c r="VCD1"/>
      <c r="VCE1"/>
      <c r="VCF1"/>
      <c r="VCG1"/>
      <c r="VCH1"/>
      <c r="VCI1"/>
      <c r="VCJ1"/>
      <c r="VCK1"/>
      <c r="VCL1"/>
      <c r="VCM1"/>
      <c r="VCN1"/>
      <c r="VCO1"/>
      <c r="VCP1"/>
      <c r="VCQ1"/>
      <c r="VCR1"/>
      <c r="VCS1"/>
      <c r="VCT1"/>
      <c r="VCU1"/>
      <c r="VCV1"/>
      <c r="VCW1"/>
      <c r="VCX1"/>
      <c r="VCY1"/>
      <c r="VCZ1"/>
      <c r="VDA1"/>
      <c r="VDB1"/>
      <c r="VDC1"/>
      <c r="VDD1"/>
      <c r="VDE1"/>
      <c r="VDF1"/>
      <c r="VDG1"/>
      <c r="VDH1"/>
      <c r="VDI1"/>
      <c r="VDJ1"/>
      <c r="VDK1"/>
      <c r="VDL1"/>
      <c r="VDM1"/>
      <c r="VDN1"/>
      <c r="VDO1"/>
      <c r="VDP1"/>
      <c r="VDQ1"/>
      <c r="VDR1"/>
      <c r="VDS1"/>
      <c r="VDT1"/>
      <c r="VDU1"/>
      <c r="VDV1"/>
      <c r="VDW1"/>
      <c r="VDX1"/>
      <c r="VDY1"/>
      <c r="VDZ1"/>
      <c r="VEA1"/>
      <c r="VEB1"/>
      <c r="VEC1"/>
      <c r="VED1"/>
      <c r="VEE1"/>
      <c r="VEF1"/>
      <c r="VEG1"/>
      <c r="VEH1"/>
      <c r="VEI1"/>
      <c r="VEJ1"/>
      <c r="VEK1"/>
      <c r="VEL1"/>
      <c r="VEM1"/>
      <c r="VEN1"/>
      <c r="VEO1"/>
      <c r="VEP1"/>
      <c r="VEQ1"/>
      <c r="VER1"/>
      <c r="VES1"/>
      <c r="VET1"/>
      <c r="VEU1"/>
      <c r="VEV1"/>
      <c r="VEW1"/>
      <c r="VEX1"/>
      <c r="VEY1"/>
      <c r="VEZ1"/>
      <c r="VFA1"/>
      <c r="VFB1"/>
      <c r="VFC1"/>
      <c r="VFD1"/>
      <c r="VFE1"/>
      <c r="VFF1"/>
      <c r="VFG1"/>
      <c r="VFH1"/>
      <c r="VFI1"/>
      <c r="VFJ1"/>
      <c r="VFK1"/>
      <c r="VFL1"/>
      <c r="VFM1"/>
      <c r="VFN1"/>
      <c r="VFO1"/>
      <c r="VFP1"/>
      <c r="VFQ1"/>
      <c r="VFR1"/>
      <c r="VFS1"/>
      <c r="VFT1"/>
      <c r="VFU1"/>
      <c r="VFV1"/>
      <c r="VFW1"/>
      <c r="VFX1"/>
      <c r="VFY1"/>
      <c r="VFZ1"/>
      <c r="VGA1"/>
      <c r="VGB1"/>
      <c r="VGC1"/>
      <c r="VGD1"/>
      <c r="VGE1"/>
      <c r="VGF1"/>
      <c r="VGG1"/>
      <c r="VGH1"/>
      <c r="VGI1"/>
      <c r="VGJ1"/>
      <c r="VGK1"/>
      <c r="VGL1"/>
      <c r="VGM1"/>
      <c r="VGN1"/>
      <c r="VGO1"/>
      <c r="VGP1"/>
      <c r="VGQ1"/>
      <c r="VGR1"/>
      <c r="VGS1"/>
      <c r="VGT1"/>
      <c r="VGU1"/>
      <c r="VGV1"/>
      <c r="VGW1"/>
      <c r="VGX1"/>
      <c r="VGY1"/>
      <c r="VGZ1"/>
      <c r="VHA1"/>
      <c r="VHB1"/>
      <c r="VHC1"/>
      <c r="VHD1"/>
      <c r="VHE1"/>
      <c r="VHF1"/>
      <c r="VHG1"/>
      <c r="VHH1"/>
      <c r="VHI1"/>
      <c r="VHJ1"/>
      <c r="VHK1"/>
      <c r="VHL1"/>
      <c r="VHM1"/>
      <c r="VHN1"/>
      <c r="VHO1"/>
      <c r="VHP1"/>
      <c r="VHQ1"/>
      <c r="VHR1"/>
      <c r="VHS1"/>
      <c r="VHT1"/>
      <c r="VHU1"/>
      <c r="VHV1"/>
      <c r="VHW1"/>
      <c r="VHX1"/>
      <c r="VHY1"/>
      <c r="VHZ1"/>
      <c r="VIA1"/>
      <c r="VIB1"/>
      <c r="VIC1"/>
      <c r="VID1"/>
      <c r="VIE1"/>
      <c r="VIF1"/>
      <c r="VIG1"/>
      <c r="VIH1"/>
      <c r="VII1"/>
      <c r="VIJ1"/>
      <c r="VIK1"/>
      <c r="VIL1"/>
      <c r="VIM1"/>
      <c r="VIN1"/>
      <c r="VIO1"/>
      <c r="VIP1"/>
      <c r="VIQ1"/>
      <c r="VIR1"/>
      <c r="VIS1"/>
      <c r="VIT1"/>
      <c r="VIU1"/>
      <c r="VIV1"/>
      <c r="VIW1"/>
      <c r="VIX1"/>
      <c r="VIY1"/>
      <c r="VIZ1"/>
      <c r="VJA1"/>
      <c r="VJB1"/>
      <c r="VJC1"/>
      <c r="VJD1"/>
      <c r="VJE1"/>
      <c r="VJF1"/>
      <c r="VJG1"/>
      <c r="VJH1"/>
      <c r="VJI1"/>
      <c r="VJJ1"/>
      <c r="VJK1"/>
      <c r="VJL1"/>
      <c r="VJM1"/>
      <c r="VJN1"/>
      <c r="VJO1"/>
      <c r="VJP1"/>
      <c r="VJQ1"/>
      <c r="VJR1"/>
      <c r="VJS1"/>
      <c r="VJT1"/>
      <c r="VJU1"/>
      <c r="VJV1"/>
      <c r="VJW1"/>
      <c r="VJX1"/>
      <c r="VJY1"/>
      <c r="VJZ1"/>
      <c r="VKA1"/>
      <c r="VKB1"/>
      <c r="VKC1"/>
      <c r="VKD1"/>
      <c r="VKE1"/>
      <c r="VKF1"/>
      <c r="VKG1"/>
      <c r="VKH1"/>
      <c r="VKI1"/>
      <c r="VKJ1"/>
      <c r="VKK1"/>
      <c r="VKL1"/>
      <c r="VKM1"/>
      <c r="VKN1"/>
      <c r="VKO1"/>
      <c r="VKP1"/>
      <c r="VKQ1"/>
      <c r="VKR1"/>
      <c r="VKS1"/>
      <c r="VKT1"/>
      <c r="VKU1"/>
      <c r="VKV1"/>
      <c r="VKW1"/>
      <c r="VKX1"/>
      <c r="VKY1"/>
      <c r="VKZ1"/>
      <c r="VLA1"/>
      <c r="VLB1"/>
      <c r="VLC1"/>
      <c r="VLD1"/>
      <c r="VLE1"/>
      <c r="VLF1"/>
      <c r="VLG1"/>
      <c r="VLH1"/>
      <c r="VLI1"/>
      <c r="VLJ1"/>
      <c r="VLK1"/>
      <c r="VLL1"/>
      <c r="VLM1"/>
      <c r="VLN1"/>
      <c r="VLO1"/>
      <c r="VLP1"/>
      <c r="VLQ1"/>
      <c r="VLR1"/>
      <c r="VLS1"/>
      <c r="VLT1"/>
      <c r="VLU1"/>
      <c r="VLV1"/>
      <c r="VLW1"/>
      <c r="VLX1"/>
      <c r="VLY1"/>
      <c r="VLZ1"/>
      <c r="VMA1"/>
      <c r="VMB1"/>
      <c r="VMC1"/>
      <c r="VMD1"/>
      <c r="VME1"/>
      <c r="VMF1"/>
      <c r="VMG1"/>
      <c r="VMH1"/>
      <c r="VMI1"/>
      <c r="VMJ1"/>
      <c r="VMK1"/>
      <c r="VML1"/>
      <c r="VMM1"/>
      <c r="VMN1"/>
      <c r="VMO1"/>
      <c r="VMP1"/>
      <c r="VMQ1"/>
      <c r="VMR1"/>
      <c r="VMS1"/>
      <c r="VMT1"/>
      <c r="VMU1"/>
      <c r="VMV1"/>
      <c r="VMW1"/>
      <c r="VMX1"/>
      <c r="VMY1"/>
      <c r="VMZ1"/>
      <c r="VNA1"/>
      <c r="VNB1"/>
      <c r="VNC1"/>
      <c r="VND1"/>
      <c r="VNE1"/>
      <c r="VNF1"/>
      <c r="VNG1"/>
      <c r="VNH1"/>
      <c r="VNI1"/>
      <c r="VNJ1"/>
      <c r="VNK1"/>
      <c r="VNL1"/>
      <c r="VNM1"/>
      <c r="VNN1"/>
      <c r="VNO1"/>
      <c r="VNP1"/>
      <c r="VNQ1"/>
      <c r="VNR1"/>
      <c r="VNS1"/>
      <c r="VNT1"/>
      <c r="VNU1"/>
      <c r="VNV1"/>
      <c r="VNW1"/>
      <c r="VNX1"/>
      <c r="VNY1"/>
      <c r="VNZ1"/>
      <c r="VOA1"/>
      <c r="VOB1"/>
      <c r="VOC1"/>
      <c r="VOD1"/>
      <c r="VOE1"/>
      <c r="VOF1"/>
      <c r="VOG1"/>
      <c r="VOH1"/>
      <c r="VOI1"/>
      <c r="VOJ1"/>
      <c r="VOK1"/>
      <c r="VOL1"/>
      <c r="VOM1"/>
      <c r="VON1"/>
      <c r="VOO1"/>
      <c r="VOP1"/>
      <c r="VOQ1"/>
      <c r="VOR1"/>
      <c r="VOS1"/>
      <c r="VOT1"/>
      <c r="VOU1"/>
      <c r="VOV1"/>
      <c r="VOW1"/>
      <c r="VOX1"/>
      <c r="VOY1"/>
      <c r="VOZ1"/>
      <c r="VPA1"/>
      <c r="VPB1"/>
      <c r="VPC1"/>
      <c r="VPD1"/>
      <c r="VPE1"/>
      <c r="VPF1"/>
      <c r="VPG1"/>
      <c r="VPH1"/>
      <c r="VPI1"/>
      <c r="VPJ1"/>
      <c r="VPK1"/>
      <c r="VPL1"/>
      <c r="VPM1"/>
      <c r="VPN1"/>
      <c r="VPO1"/>
      <c r="VPP1"/>
      <c r="VPQ1"/>
      <c r="VPR1"/>
      <c r="VPS1"/>
      <c r="VPT1"/>
      <c r="VPU1"/>
      <c r="VPV1"/>
      <c r="VPW1"/>
      <c r="VPX1"/>
      <c r="VPY1"/>
      <c r="VPZ1"/>
      <c r="VQA1"/>
      <c r="VQB1"/>
      <c r="VQC1"/>
      <c r="VQD1"/>
      <c r="VQE1"/>
      <c r="VQF1"/>
      <c r="VQG1"/>
      <c r="VQH1"/>
      <c r="VQI1"/>
      <c r="VQJ1"/>
      <c r="VQK1"/>
      <c r="VQL1"/>
      <c r="VQM1"/>
      <c r="VQN1"/>
      <c r="VQO1"/>
      <c r="VQP1"/>
      <c r="VQQ1"/>
      <c r="VQR1"/>
      <c r="VQS1"/>
      <c r="VQT1"/>
      <c r="VQU1"/>
      <c r="VQV1"/>
      <c r="VQW1"/>
      <c r="VQX1"/>
      <c r="VQY1"/>
      <c r="VQZ1"/>
      <c r="VRA1"/>
      <c r="VRB1"/>
      <c r="VRC1"/>
      <c r="VRD1"/>
      <c r="VRE1"/>
      <c r="VRF1"/>
      <c r="VRG1"/>
      <c r="VRH1"/>
      <c r="VRI1"/>
      <c r="VRJ1"/>
      <c r="VRK1"/>
      <c r="VRL1"/>
      <c r="VRM1"/>
      <c r="VRN1"/>
      <c r="VRO1"/>
      <c r="VRP1"/>
      <c r="VRQ1"/>
      <c r="VRR1"/>
      <c r="VRS1"/>
      <c r="VRT1"/>
      <c r="VRU1"/>
      <c r="VRV1"/>
      <c r="VRW1"/>
      <c r="VRX1"/>
      <c r="VRY1"/>
      <c r="VRZ1"/>
      <c r="VSA1"/>
      <c r="VSB1"/>
      <c r="VSC1"/>
      <c r="VSD1"/>
      <c r="VSE1"/>
      <c r="VSF1"/>
      <c r="VSG1"/>
      <c r="VSH1"/>
      <c r="VSI1"/>
      <c r="VSJ1"/>
      <c r="VSK1"/>
      <c r="VSL1"/>
      <c r="VSM1"/>
      <c r="VSN1"/>
      <c r="VSO1"/>
      <c r="VSP1"/>
      <c r="VSQ1"/>
      <c r="VSR1"/>
      <c r="VSS1"/>
      <c r="VST1"/>
      <c r="VSU1"/>
      <c r="VSV1"/>
      <c r="VSW1"/>
      <c r="VSX1"/>
      <c r="VSY1"/>
      <c r="VSZ1"/>
      <c r="VTA1"/>
      <c r="VTB1"/>
      <c r="VTC1"/>
      <c r="VTD1"/>
      <c r="VTE1"/>
      <c r="VTF1"/>
      <c r="VTG1"/>
      <c r="VTH1"/>
      <c r="VTI1"/>
      <c r="VTJ1"/>
      <c r="VTK1"/>
      <c r="VTL1"/>
      <c r="VTM1"/>
      <c r="VTN1"/>
      <c r="VTO1"/>
      <c r="VTP1"/>
      <c r="VTQ1"/>
      <c r="VTR1"/>
      <c r="VTS1"/>
      <c r="VTT1"/>
      <c r="VTU1"/>
      <c r="VTV1"/>
      <c r="VTW1"/>
      <c r="VTX1"/>
      <c r="VTY1"/>
      <c r="VTZ1"/>
      <c r="VUA1"/>
      <c r="VUB1"/>
      <c r="VUC1"/>
      <c r="VUD1"/>
      <c r="VUE1"/>
      <c r="VUF1"/>
      <c r="VUG1"/>
      <c r="VUH1"/>
      <c r="VUI1"/>
      <c r="VUJ1"/>
      <c r="VUK1"/>
      <c r="VUL1"/>
      <c r="VUM1"/>
      <c r="VUN1"/>
      <c r="VUO1"/>
      <c r="VUP1"/>
      <c r="VUQ1"/>
      <c r="VUR1"/>
      <c r="VUS1"/>
      <c r="VUT1"/>
      <c r="VUU1"/>
      <c r="VUV1"/>
      <c r="VUW1"/>
      <c r="VUX1"/>
      <c r="VUY1"/>
      <c r="VUZ1"/>
      <c r="VVA1"/>
      <c r="VVB1"/>
      <c r="VVC1"/>
      <c r="VVD1"/>
      <c r="VVE1"/>
      <c r="VVF1"/>
      <c r="VVG1"/>
      <c r="VVH1"/>
      <c r="VVI1"/>
      <c r="VVJ1"/>
      <c r="VVK1"/>
      <c r="VVL1"/>
      <c r="VVM1"/>
      <c r="VVN1"/>
      <c r="VVO1"/>
      <c r="VVP1"/>
      <c r="VVQ1"/>
      <c r="VVR1"/>
      <c r="VVS1"/>
      <c r="VVT1"/>
      <c r="VVU1"/>
      <c r="VVV1"/>
      <c r="VVW1"/>
      <c r="VVX1"/>
      <c r="VVY1"/>
      <c r="VVZ1"/>
      <c r="VWA1"/>
      <c r="VWB1"/>
      <c r="VWC1"/>
      <c r="VWD1"/>
      <c r="VWE1"/>
      <c r="VWF1"/>
      <c r="VWG1"/>
      <c r="VWH1"/>
      <c r="VWI1"/>
      <c r="VWJ1"/>
      <c r="VWK1"/>
      <c r="VWL1"/>
      <c r="VWM1"/>
      <c r="VWN1"/>
      <c r="VWO1"/>
      <c r="VWP1"/>
      <c r="VWQ1"/>
      <c r="VWR1"/>
      <c r="VWS1"/>
      <c r="VWT1"/>
      <c r="VWU1"/>
      <c r="VWV1"/>
      <c r="VWW1"/>
      <c r="VWX1"/>
      <c r="VWY1"/>
      <c r="VWZ1"/>
      <c r="VXA1"/>
      <c r="VXB1"/>
      <c r="VXC1"/>
      <c r="VXD1"/>
      <c r="VXE1"/>
      <c r="VXF1"/>
      <c r="VXG1"/>
      <c r="VXH1"/>
      <c r="VXI1"/>
      <c r="VXJ1"/>
      <c r="VXK1"/>
      <c r="VXL1"/>
      <c r="VXM1"/>
      <c r="VXN1"/>
      <c r="VXO1"/>
      <c r="VXP1"/>
      <c r="VXQ1"/>
      <c r="VXR1"/>
      <c r="VXS1"/>
      <c r="VXT1"/>
      <c r="VXU1"/>
      <c r="VXV1"/>
      <c r="VXW1"/>
      <c r="VXX1"/>
      <c r="VXY1"/>
      <c r="VXZ1"/>
      <c r="VYA1"/>
      <c r="VYB1"/>
      <c r="VYC1"/>
      <c r="VYD1"/>
      <c r="VYE1"/>
      <c r="VYF1"/>
      <c r="VYG1"/>
      <c r="VYH1"/>
      <c r="VYI1"/>
      <c r="VYJ1"/>
      <c r="VYK1"/>
      <c r="VYL1"/>
      <c r="VYM1"/>
      <c r="VYN1"/>
      <c r="VYO1"/>
      <c r="VYP1"/>
      <c r="VYQ1"/>
      <c r="VYR1"/>
      <c r="VYS1"/>
      <c r="VYT1"/>
      <c r="VYU1"/>
      <c r="VYV1"/>
      <c r="VYW1"/>
      <c r="VYX1"/>
      <c r="VYY1"/>
      <c r="VYZ1"/>
      <c r="VZA1"/>
      <c r="VZB1"/>
      <c r="VZC1"/>
      <c r="VZD1"/>
      <c r="VZE1"/>
      <c r="VZF1"/>
      <c r="VZG1"/>
      <c r="VZH1"/>
      <c r="VZI1"/>
      <c r="VZJ1"/>
      <c r="VZK1"/>
      <c r="VZL1"/>
      <c r="VZM1"/>
      <c r="VZN1"/>
      <c r="VZO1"/>
      <c r="VZP1"/>
      <c r="VZQ1"/>
      <c r="VZR1"/>
      <c r="VZS1"/>
      <c r="VZT1"/>
      <c r="VZU1"/>
      <c r="VZV1"/>
      <c r="VZW1"/>
      <c r="VZX1"/>
      <c r="VZY1"/>
      <c r="VZZ1"/>
      <c r="WAA1"/>
      <c r="WAB1"/>
      <c r="WAC1"/>
      <c r="WAD1"/>
      <c r="WAE1"/>
      <c r="WAF1"/>
      <c r="WAG1"/>
      <c r="WAH1"/>
      <c r="WAI1"/>
      <c r="WAJ1"/>
      <c r="WAK1"/>
      <c r="WAL1"/>
      <c r="WAM1"/>
      <c r="WAN1"/>
      <c r="WAO1"/>
      <c r="WAP1"/>
      <c r="WAQ1"/>
      <c r="WAR1"/>
      <c r="WAS1"/>
      <c r="WAT1"/>
      <c r="WAU1"/>
      <c r="WAV1"/>
      <c r="WAW1"/>
      <c r="WAX1"/>
      <c r="WAY1"/>
      <c r="WAZ1"/>
      <c r="WBA1"/>
      <c r="WBB1"/>
      <c r="WBC1"/>
      <c r="WBD1"/>
      <c r="WBE1"/>
      <c r="WBF1"/>
      <c r="WBG1"/>
      <c r="WBH1"/>
      <c r="WBI1"/>
      <c r="WBJ1"/>
      <c r="WBK1"/>
      <c r="WBL1"/>
      <c r="WBM1"/>
      <c r="WBN1"/>
      <c r="WBO1"/>
      <c r="WBP1"/>
      <c r="WBQ1"/>
      <c r="WBR1"/>
      <c r="WBS1"/>
      <c r="WBT1"/>
      <c r="WBU1"/>
      <c r="WBV1"/>
      <c r="WBW1"/>
      <c r="WBX1"/>
      <c r="WBY1"/>
      <c r="WBZ1"/>
      <c r="WCA1"/>
      <c r="WCB1"/>
      <c r="WCC1"/>
      <c r="WCD1"/>
      <c r="WCE1"/>
      <c r="WCF1"/>
      <c r="WCG1"/>
      <c r="WCH1"/>
      <c r="WCI1"/>
      <c r="WCJ1"/>
      <c r="WCK1"/>
      <c r="WCL1"/>
      <c r="WCM1"/>
      <c r="WCN1"/>
      <c r="WCO1"/>
      <c r="WCP1"/>
      <c r="WCQ1"/>
      <c r="WCR1"/>
      <c r="WCS1"/>
      <c r="WCT1"/>
      <c r="WCU1"/>
      <c r="WCV1"/>
      <c r="WCW1"/>
      <c r="WCX1"/>
      <c r="WCY1"/>
      <c r="WCZ1"/>
      <c r="WDA1"/>
      <c r="WDB1"/>
      <c r="WDC1"/>
      <c r="WDD1"/>
      <c r="WDE1"/>
      <c r="WDF1"/>
      <c r="WDG1"/>
      <c r="WDH1"/>
      <c r="WDI1"/>
      <c r="WDJ1"/>
      <c r="WDK1"/>
      <c r="WDL1"/>
      <c r="WDM1"/>
      <c r="WDN1"/>
      <c r="WDO1"/>
      <c r="WDP1"/>
      <c r="WDQ1"/>
      <c r="WDR1"/>
      <c r="WDS1"/>
      <c r="WDT1"/>
      <c r="WDU1"/>
      <c r="WDV1"/>
      <c r="WDW1"/>
      <c r="WDX1"/>
      <c r="WDY1"/>
      <c r="WDZ1"/>
      <c r="WEA1"/>
      <c r="WEB1"/>
      <c r="WEC1"/>
      <c r="WED1"/>
      <c r="WEE1"/>
      <c r="WEF1"/>
      <c r="WEG1"/>
      <c r="WEH1"/>
      <c r="WEI1"/>
      <c r="WEJ1"/>
      <c r="WEK1"/>
      <c r="WEL1"/>
      <c r="WEM1"/>
      <c r="WEN1"/>
      <c r="WEO1"/>
      <c r="WEP1"/>
      <c r="WEQ1"/>
      <c r="WER1"/>
      <c r="WES1"/>
      <c r="WET1"/>
      <c r="WEU1"/>
      <c r="WEV1"/>
      <c r="WEW1"/>
      <c r="WEX1"/>
      <c r="WEY1"/>
      <c r="WEZ1"/>
      <c r="WFA1"/>
      <c r="WFB1"/>
      <c r="WFC1"/>
      <c r="WFD1"/>
      <c r="WFE1"/>
      <c r="WFF1"/>
      <c r="WFG1"/>
      <c r="WFH1"/>
      <c r="WFI1"/>
      <c r="WFJ1"/>
      <c r="WFK1"/>
      <c r="WFL1"/>
      <c r="WFM1"/>
      <c r="WFN1"/>
      <c r="WFO1"/>
      <c r="WFP1"/>
      <c r="WFQ1"/>
      <c r="WFR1"/>
      <c r="WFS1"/>
      <c r="WFT1"/>
      <c r="WFU1"/>
      <c r="WFV1"/>
      <c r="WFW1"/>
      <c r="WFX1"/>
      <c r="WFY1"/>
      <c r="WFZ1"/>
      <c r="WGA1"/>
      <c r="WGB1"/>
      <c r="WGC1"/>
      <c r="WGD1"/>
      <c r="WGE1"/>
      <c r="WGF1"/>
      <c r="WGG1"/>
      <c r="WGH1"/>
      <c r="WGI1"/>
      <c r="WGJ1"/>
      <c r="WGK1"/>
      <c r="WGL1"/>
      <c r="WGM1"/>
      <c r="WGN1"/>
      <c r="WGO1"/>
      <c r="WGP1"/>
      <c r="WGQ1"/>
      <c r="WGR1"/>
      <c r="WGS1"/>
      <c r="WGT1"/>
      <c r="WGU1"/>
      <c r="WGV1"/>
      <c r="WGW1"/>
      <c r="WGX1"/>
      <c r="WGY1"/>
      <c r="WGZ1"/>
      <c r="WHA1"/>
      <c r="WHB1"/>
      <c r="WHC1"/>
      <c r="WHD1"/>
      <c r="WHE1"/>
      <c r="WHF1"/>
      <c r="WHG1"/>
      <c r="WHH1"/>
      <c r="WHI1"/>
      <c r="WHJ1"/>
      <c r="WHK1"/>
      <c r="WHL1"/>
      <c r="WHM1"/>
      <c r="WHN1"/>
      <c r="WHO1"/>
      <c r="WHP1"/>
      <c r="WHQ1"/>
      <c r="WHR1"/>
      <c r="WHS1"/>
      <c r="WHT1"/>
      <c r="WHU1"/>
      <c r="WHV1"/>
      <c r="WHW1"/>
      <c r="WHX1"/>
      <c r="WHY1"/>
      <c r="WHZ1"/>
      <c r="WIA1"/>
      <c r="WIB1"/>
      <c r="WIC1"/>
      <c r="WID1"/>
      <c r="WIE1"/>
      <c r="WIF1"/>
      <c r="WIG1"/>
      <c r="WIH1"/>
      <c r="WII1"/>
      <c r="WIJ1"/>
      <c r="WIK1"/>
      <c r="WIL1"/>
      <c r="WIM1"/>
      <c r="WIN1"/>
      <c r="WIO1"/>
      <c r="WIP1"/>
      <c r="WIQ1"/>
      <c r="WIR1"/>
      <c r="WIS1"/>
      <c r="WIT1"/>
      <c r="WIU1"/>
      <c r="WIV1"/>
      <c r="WIW1"/>
      <c r="WIX1"/>
      <c r="WIY1"/>
      <c r="WIZ1"/>
      <c r="WJA1"/>
      <c r="WJB1"/>
      <c r="WJC1"/>
      <c r="WJD1"/>
      <c r="WJE1"/>
      <c r="WJF1"/>
      <c r="WJG1"/>
      <c r="WJH1"/>
      <c r="WJI1"/>
      <c r="WJJ1"/>
      <c r="WJK1"/>
      <c r="WJL1"/>
      <c r="WJM1"/>
      <c r="WJN1"/>
      <c r="WJO1"/>
      <c r="WJP1"/>
      <c r="WJQ1"/>
      <c r="WJR1"/>
      <c r="WJS1"/>
      <c r="WJT1"/>
      <c r="WJU1"/>
      <c r="WJV1"/>
      <c r="WJW1"/>
      <c r="WJX1"/>
      <c r="WJY1"/>
      <c r="WJZ1"/>
      <c r="WKA1"/>
      <c r="WKB1"/>
      <c r="WKC1"/>
      <c r="WKD1"/>
      <c r="WKE1"/>
      <c r="WKF1"/>
      <c r="WKG1"/>
      <c r="WKH1"/>
      <c r="WKI1"/>
      <c r="WKJ1"/>
      <c r="WKK1"/>
      <c r="WKL1"/>
      <c r="WKM1"/>
      <c r="WKN1"/>
      <c r="WKO1"/>
      <c r="WKP1"/>
      <c r="WKQ1"/>
      <c r="WKR1"/>
      <c r="WKS1"/>
      <c r="WKT1"/>
      <c r="WKU1"/>
      <c r="WKV1"/>
      <c r="WKW1"/>
      <c r="WKX1"/>
      <c r="WKY1"/>
      <c r="WKZ1"/>
      <c r="WLA1"/>
      <c r="WLB1"/>
      <c r="WLC1"/>
      <c r="WLD1"/>
      <c r="WLE1"/>
      <c r="WLF1"/>
      <c r="WLG1"/>
      <c r="WLH1"/>
      <c r="WLI1"/>
      <c r="WLJ1"/>
      <c r="WLK1"/>
      <c r="WLL1"/>
      <c r="WLM1"/>
      <c r="WLN1"/>
      <c r="WLO1"/>
      <c r="WLP1"/>
      <c r="WLQ1"/>
      <c r="WLR1"/>
      <c r="WLS1"/>
      <c r="WLT1"/>
      <c r="WLU1"/>
      <c r="WLV1"/>
      <c r="WLW1"/>
      <c r="WLX1"/>
      <c r="WLY1"/>
      <c r="WLZ1"/>
      <c r="WMA1"/>
      <c r="WMB1"/>
      <c r="WMC1"/>
      <c r="WMD1"/>
      <c r="WME1"/>
      <c r="WMF1"/>
      <c r="WMG1"/>
      <c r="WMH1"/>
      <c r="WMI1"/>
      <c r="WMJ1"/>
      <c r="WMK1"/>
      <c r="WML1"/>
      <c r="WMM1"/>
      <c r="WMN1"/>
      <c r="WMO1"/>
      <c r="WMP1"/>
      <c r="WMQ1"/>
      <c r="WMR1"/>
      <c r="WMS1"/>
      <c r="WMT1"/>
      <c r="WMU1"/>
      <c r="WMV1"/>
      <c r="WMW1"/>
      <c r="WMX1"/>
      <c r="WMY1"/>
      <c r="WMZ1"/>
      <c r="WNA1"/>
      <c r="WNB1"/>
      <c r="WNC1"/>
      <c r="WND1"/>
      <c r="WNE1"/>
      <c r="WNF1"/>
      <c r="WNG1"/>
      <c r="WNH1"/>
      <c r="WNI1"/>
      <c r="WNJ1"/>
      <c r="WNK1"/>
      <c r="WNL1"/>
      <c r="WNM1"/>
      <c r="WNN1"/>
      <c r="WNO1"/>
      <c r="WNP1"/>
      <c r="WNQ1"/>
      <c r="WNR1"/>
      <c r="WNS1"/>
      <c r="WNT1"/>
      <c r="WNU1"/>
      <c r="WNV1"/>
      <c r="WNW1"/>
      <c r="WNX1"/>
      <c r="WNY1"/>
      <c r="WNZ1"/>
      <c r="WOA1"/>
      <c r="WOB1"/>
      <c r="WOC1"/>
      <c r="WOD1"/>
      <c r="WOE1"/>
      <c r="WOF1"/>
      <c r="WOG1"/>
      <c r="WOH1"/>
      <c r="WOI1"/>
      <c r="WOJ1"/>
      <c r="WOK1"/>
      <c r="WOL1"/>
      <c r="WOM1"/>
      <c r="WON1"/>
      <c r="WOO1"/>
      <c r="WOP1"/>
      <c r="WOQ1"/>
      <c r="WOR1"/>
      <c r="WOS1"/>
      <c r="WOT1"/>
      <c r="WOU1"/>
      <c r="WOV1"/>
      <c r="WOW1"/>
      <c r="WOX1"/>
      <c r="WOY1"/>
      <c r="WOZ1"/>
      <c r="WPA1"/>
      <c r="WPB1"/>
      <c r="WPC1"/>
      <c r="WPD1"/>
      <c r="WPE1"/>
      <c r="WPF1"/>
      <c r="WPG1"/>
      <c r="WPH1"/>
      <c r="WPI1"/>
      <c r="WPJ1"/>
      <c r="WPK1"/>
      <c r="WPL1"/>
      <c r="WPM1"/>
      <c r="WPN1"/>
      <c r="WPO1"/>
      <c r="WPP1"/>
      <c r="WPQ1"/>
      <c r="WPR1"/>
      <c r="WPS1"/>
      <c r="WPT1"/>
      <c r="WPU1"/>
      <c r="WPV1"/>
      <c r="WPW1"/>
      <c r="WPX1"/>
      <c r="WPY1"/>
      <c r="WPZ1"/>
      <c r="WQA1"/>
      <c r="WQB1"/>
      <c r="WQC1"/>
      <c r="WQD1"/>
      <c r="WQE1"/>
      <c r="WQF1"/>
      <c r="WQG1"/>
      <c r="WQH1"/>
      <c r="WQI1"/>
      <c r="WQJ1"/>
      <c r="WQK1"/>
      <c r="WQL1"/>
      <c r="WQM1"/>
      <c r="WQN1"/>
      <c r="WQO1"/>
      <c r="WQP1"/>
      <c r="WQQ1"/>
      <c r="WQR1"/>
      <c r="WQS1"/>
      <c r="WQT1"/>
      <c r="WQU1"/>
      <c r="WQV1"/>
      <c r="WQW1"/>
      <c r="WQX1"/>
      <c r="WQY1"/>
      <c r="WQZ1"/>
      <c r="WRA1"/>
      <c r="WRB1"/>
      <c r="WRC1"/>
      <c r="WRD1"/>
      <c r="WRE1"/>
      <c r="WRF1"/>
      <c r="WRG1"/>
      <c r="WRH1"/>
      <c r="WRI1"/>
      <c r="WRJ1"/>
      <c r="WRK1"/>
      <c r="WRL1"/>
      <c r="WRM1"/>
      <c r="WRN1"/>
      <c r="WRO1"/>
      <c r="WRP1"/>
      <c r="WRQ1"/>
      <c r="WRR1"/>
      <c r="WRS1"/>
      <c r="WRT1"/>
      <c r="WRU1"/>
      <c r="WRV1"/>
      <c r="WRW1"/>
      <c r="WRX1"/>
      <c r="WRY1"/>
      <c r="WRZ1"/>
      <c r="WSA1"/>
      <c r="WSB1"/>
      <c r="WSC1"/>
      <c r="WSD1"/>
      <c r="WSE1"/>
      <c r="WSF1"/>
      <c r="WSG1"/>
      <c r="WSH1"/>
      <c r="WSI1"/>
      <c r="WSJ1"/>
      <c r="WSK1"/>
      <c r="WSL1"/>
      <c r="WSM1"/>
      <c r="WSN1"/>
      <c r="WSO1"/>
      <c r="WSP1"/>
      <c r="WSQ1"/>
      <c r="WSR1"/>
      <c r="WSS1"/>
      <c r="WST1"/>
      <c r="WSU1"/>
      <c r="WSV1"/>
      <c r="WSW1"/>
      <c r="WSX1"/>
      <c r="WSY1"/>
      <c r="WSZ1"/>
      <c r="WTA1"/>
      <c r="WTB1"/>
      <c r="WTC1"/>
      <c r="WTD1"/>
      <c r="WTE1"/>
      <c r="WTF1"/>
      <c r="WTG1"/>
      <c r="WTH1"/>
      <c r="WTI1"/>
      <c r="WTJ1"/>
      <c r="WTK1"/>
      <c r="WTL1"/>
      <c r="WTM1"/>
      <c r="WTN1"/>
      <c r="WTO1"/>
      <c r="WTP1"/>
      <c r="WTQ1"/>
      <c r="WTR1"/>
      <c r="WTS1"/>
      <c r="WTT1"/>
      <c r="WTU1"/>
      <c r="WTV1"/>
      <c r="WTW1"/>
      <c r="WTX1"/>
      <c r="WTY1"/>
      <c r="WTZ1"/>
      <c r="WUA1"/>
      <c r="WUB1"/>
      <c r="WUC1"/>
      <c r="WUD1"/>
      <c r="WUE1"/>
      <c r="WUF1"/>
      <c r="WUG1"/>
      <c r="WUH1"/>
      <c r="WUI1"/>
      <c r="WUJ1"/>
      <c r="WUK1"/>
      <c r="WUL1"/>
      <c r="WUM1"/>
      <c r="WUN1"/>
      <c r="WUO1"/>
      <c r="WUP1"/>
      <c r="WUQ1"/>
      <c r="WUR1"/>
      <c r="WUS1"/>
      <c r="WUT1"/>
      <c r="WUU1"/>
      <c r="WUV1"/>
      <c r="WUW1"/>
      <c r="WUX1"/>
      <c r="WUY1"/>
      <c r="WUZ1"/>
      <c r="WVA1"/>
      <c r="WVB1"/>
      <c r="WVC1"/>
      <c r="WVD1"/>
      <c r="WVE1"/>
      <c r="WVF1"/>
      <c r="WVG1"/>
      <c r="WVH1"/>
      <c r="WVI1"/>
      <c r="WVJ1"/>
      <c r="WVK1"/>
      <c r="WVL1"/>
      <c r="WVM1"/>
      <c r="WVN1"/>
      <c r="WVO1"/>
      <c r="WVP1"/>
      <c r="WVQ1"/>
      <c r="WVR1"/>
      <c r="WVS1"/>
      <c r="WVT1"/>
      <c r="WVU1"/>
      <c r="WVV1"/>
      <c r="WVW1"/>
      <c r="WVX1"/>
      <c r="WVY1"/>
      <c r="WVZ1"/>
      <c r="WWA1"/>
      <c r="WWB1"/>
      <c r="WWC1"/>
      <c r="WWD1"/>
      <c r="WWE1"/>
      <c r="WWF1"/>
      <c r="WWG1"/>
      <c r="WWH1"/>
      <c r="WWI1"/>
      <c r="WWJ1"/>
      <c r="WWK1"/>
      <c r="WWL1"/>
      <c r="WWM1"/>
      <c r="WWN1"/>
      <c r="WWO1"/>
      <c r="WWP1"/>
      <c r="WWQ1"/>
      <c r="WWR1"/>
      <c r="WWS1"/>
      <c r="WWT1"/>
      <c r="WWU1"/>
      <c r="WWV1"/>
      <c r="WWW1"/>
      <c r="WWX1"/>
      <c r="WWY1"/>
      <c r="WWZ1"/>
      <c r="WXA1"/>
      <c r="WXB1"/>
      <c r="WXC1"/>
      <c r="WXD1"/>
      <c r="WXE1"/>
      <c r="WXF1"/>
      <c r="WXG1"/>
      <c r="WXH1"/>
      <c r="WXI1"/>
      <c r="WXJ1"/>
      <c r="WXK1"/>
      <c r="WXL1"/>
      <c r="WXM1"/>
      <c r="WXN1"/>
      <c r="WXO1"/>
      <c r="WXP1"/>
      <c r="WXQ1"/>
      <c r="WXR1"/>
      <c r="WXS1"/>
      <c r="WXT1"/>
      <c r="WXU1"/>
      <c r="WXV1"/>
      <c r="WXW1"/>
      <c r="WXX1"/>
      <c r="WXY1"/>
      <c r="WXZ1"/>
      <c r="WYA1"/>
      <c r="WYB1"/>
      <c r="WYC1"/>
      <c r="WYD1"/>
      <c r="WYE1"/>
      <c r="WYF1"/>
      <c r="WYG1"/>
      <c r="WYH1"/>
      <c r="WYI1"/>
      <c r="WYJ1"/>
      <c r="WYK1"/>
      <c r="WYL1"/>
      <c r="WYM1"/>
      <c r="WYN1"/>
      <c r="WYO1"/>
      <c r="WYP1"/>
      <c r="WYQ1"/>
      <c r="WYR1"/>
      <c r="WYS1"/>
      <c r="WYT1"/>
      <c r="WYU1"/>
      <c r="WYV1"/>
      <c r="WYW1"/>
      <c r="WYX1"/>
      <c r="WYY1"/>
      <c r="WYZ1"/>
      <c r="WZA1"/>
      <c r="WZB1"/>
      <c r="WZC1"/>
      <c r="WZD1"/>
      <c r="WZE1"/>
      <c r="WZF1"/>
      <c r="WZG1"/>
      <c r="WZH1"/>
      <c r="WZI1"/>
      <c r="WZJ1"/>
      <c r="WZK1"/>
      <c r="WZL1"/>
      <c r="WZM1"/>
      <c r="WZN1"/>
      <c r="WZO1"/>
      <c r="WZP1"/>
      <c r="WZQ1"/>
      <c r="WZR1"/>
      <c r="WZS1"/>
      <c r="WZT1"/>
      <c r="WZU1"/>
      <c r="WZV1"/>
      <c r="WZW1"/>
      <c r="WZX1"/>
      <c r="WZY1"/>
      <c r="WZZ1"/>
      <c r="XAA1"/>
      <c r="XAB1"/>
      <c r="XAC1"/>
      <c r="XAD1"/>
      <c r="XAE1"/>
      <c r="XAF1"/>
      <c r="XAG1"/>
      <c r="XAH1"/>
      <c r="XAI1"/>
      <c r="XAJ1"/>
      <c r="XAK1"/>
      <c r="XAL1"/>
      <c r="XAM1"/>
      <c r="XAN1"/>
      <c r="XAO1"/>
      <c r="XAP1"/>
      <c r="XAQ1"/>
      <c r="XAR1"/>
      <c r="XAS1"/>
      <c r="XAT1"/>
      <c r="XAU1"/>
      <c r="XAV1"/>
      <c r="XAW1"/>
      <c r="XAX1"/>
      <c r="XAY1"/>
      <c r="XAZ1"/>
      <c r="XBA1"/>
      <c r="XBB1"/>
      <c r="XBC1"/>
      <c r="XBD1"/>
      <c r="XBE1"/>
      <c r="XBF1"/>
      <c r="XBG1"/>
      <c r="XBH1"/>
      <c r="XBI1"/>
      <c r="XBJ1"/>
      <c r="XBK1"/>
      <c r="XBL1"/>
      <c r="XBM1"/>
      <c r="XBN1"/>
      <c r="XBO1"/>
      <c r="XBP1"/>
      <c r="XBQ1"/>
      <c r="XBR1"/>
      <c r="XBS1"/>
      <c r="XBT1"/>
      <c r="XBU1"/>
      <c r="XBV1"/>
      <c r="XBW1"/>
      <c r="XBX1"/>
      <c r="XBY1"/>
      <c r="XBZ1"/>
      <c r="XCA1"/>
      <c r="XCB1"/>
      <c r="XCC1"/>
      <c r="XCD1"/>
      <c r="XCE1"/>
      <c r="XCF1"/>
      <c r="XCG1"/>
      <c r="XCH1"/>
      <c r="XCI1"/>
      <c r="XCJ1"/>
      <c r="XCK1"/>
      <c r="XCL1"/>
      <c r="XCM1"/>
      <c r="XCN1"/>
      <c r="XCO1"/>
      <c r="XCP1"/>
      <c r="XCQ1"/>
      <c r="XCR1"/>
      <c r="XCS1"/>
      <c r="XCT1"/>
      <c r="XCU1"/>
      <c r="XCV1"/>
      <c r="XCW1"/>
      <c r="XCX1"/>
      <c r="XCY1"/>
      <c r="XCZ1"/>
      <c r="XDA1"/>
      <c r="XDB1"/>
      <c r="XDC1"/>
      <c r="XDD1"/>
      <c r="XDE1"/>
      <c r="XDF1"/>
      <c r="XDG1"/>
      <c r="XDH1"/>
      <c r="XDI1"/>
      <c r="XDJ1"/>
      <c r="XDK1"/>
      <c r="XDL1"/>
      <c r="XDM1"/>
      <c r="XDN1"/>
      <c r="XDO1"/>
      <c r="XDP1"/>
      <c r="XDQ1"/>
      <c r="XDR1"/>
      <c r="XDS1"/>
      <c r="XDT1"/>
      <c r="XDU1"/>
      <c r="XDV1"/>
      <c r="XDW1"/>
      <c r="XDX1"/>
      <c r="XDY1"/>
      <c r="XDZ1"/>
      <c r="XEA1"/>
      <c r="XEB1"/>
      <c r="XEC1"/>
      <c r="XED1"/>
      <c r="XEE1"/>
      <c r="XEF1"/>
      <c r="XEG1"/>
      <c r="XEH1"/>
      <c r="XEI1"/>
      <c r="XEJ1"/>
      <c r="XEK1"/>
    </row>
    <row r="2" s="1" customFormat="1" ht="30" customHeight="1" spans="1:16365">
      <c r="A2" s="11" t="s">
        <v>1</v>
      </c>
      <c r="B2" s="12" t="s">
        <v>2</v>
      </c>
      <c r="C2" s="13"/>
      <c r="D2" s="14" t="s">
        <v>3</v>
      </c>
      <c r="E2" s="15" t="s">
        <v>4</v>
      </c>
      <c r="F2" s="15" t="s">
        <v>5</v>
      </c>
      <c r="G2" s="15" t="s">
        <v>6</v>
      </c>
      <c r="H2" s="16" t="s">
        <v>7</v>
      </c>
      <c r="I2" s="37" t="s">
        <v>8</v>
      </c>
      <c r="J2" s="38"/>
      <c r="K2" s="39"/>
      <c r="L2" s="39"/>
      <c r="M2" s="39"/>
      <c r="N2" s="39"/>
      <c r="O2" s="39"/>
      <c r="P2" s="39"/>
      <c r="Q2" s="39"/>
      <c r="R2" s="39"/>
      <c r="S2" s="39"/>
      <c r="T2" s="39"/>
      <c r="U2" s="39"/>
      <c r="V2" s="39"/>
      <c r="W2" s="39"/>
      <c r="X2" s="39"/>
      <c r="Y2" s="39"/>
      <c r="Z2" s="39"/>
      <c r="AA2" s="39"/>
      <c r="AB2" s="39"/>
      <c r="AC2" s="39"/>
      <c r="AD2" s="39"/>
      <c r="AE2" s="39"/>
      <c r="AF2" s="39"/>
      <c r="AG2" s="39"/>
      <c r="AH2" s="39"/>
      <c r="AI2" s="39"/>
      <c r="AJ2" s="39"/>
      <c r="AK2" s="39"/>
      <c r="AL2" s="39"/>
      <c r="AM2" s="39"/>
      <c r="AN2" s="39"/>
      <c r="AO2" s="39"/>
      <c r="AP2" s="39"/>
      <c r="AQ2" s="39"/>
      <c r="AR2" s="39"/>
      <c r="AS2" s="39"/>
      <c r="AT2" s="39"/>
      <c r="AU2" s="39"/>
      <c r="AV2" s="39"/>
      <c r="AW2" s="39"/>
      <c r="AX2" s="39"/>
      <c r="AY2" s="39"/>
      <c r="AZ2" s="39"/>
      <c r="BA2" s="39"/>
      <c r="BB2" s="39"/>
      <c r="BC2" s="39"/>
      <c r="BD2" s="39"/>
      <c r="BE2" s="39"/>
      <c r="BF2" s="39"/>
      <c r="BG2" s="39"/>
      <c r="BH2" s="39"/>
      <c r="BI2" s="39"/>
      <c r="BJ2" s="39"/>
      <c r="BK2" s="39"/>
      <c r="BL2" s="39"/>
      <c r="BM2" s="39"/>
      <c r="BN2" s="39"/>
      <c r="BO2" s="39"/>
      <c r="BP2" s="39"/>
      <c r="BQ2" s="39"/>
      <c r="BR2" s="39"/>
      <c r="BS2" s="39"/>
      <c r="BT2" s="39"/>
      <c r="BU2" s="39"/>
      <c r="BV2" s="39"/>
      <c r="BW2" s="39"/>
      <c r="BX2" s="39"/>
      <c r="BY2" s="39"/>
      <c r="BZ2" s="39"/>
      <c r="CA2" s="39"/>
      <c r="CB2" s="39"/>
      <c r="CC2" s="39"/>
      <c r="CD2" s="39"/>
      <c r="CE2" s="39"/>
      <c r="CF2" s="39"/>
      <c r="CG2" s="39"/>
      <c r="CH2" s="39"/>
      <c r="CI2" s="39"/>
      <c r="CJ2" s="39"/>
      <c r="CK2" s="39"/>
      <c r="CL2" s="39"/>
      <c r="CM2" s="39"/>
      <c r="CN2" s="39"/>
      <c r="CO2" s="39"/>
      <c r="CP2" s="39"/>
      <c r="CQ2" s="39"/>
      <c r="CR2" s="39"/>
      <c r="CS2" s="39"/>
      <c r="CT2" s="39"/>
      <c r="CU2" s="39"/>
      <c r="CV2" s="39"/>
      <c r="CW2" s="39"/>
      <c r="CX2" s="39"/>
      <c r="CY2" s="39"/>
      <c r="CZ2" s="39"/>
      <c r="DA2" s="39"/>
      <c r="DB2" s="39"/>
      <c r="DC2" s="39"/>
      <c r="DD2" s="39"/>
      <c r="DE2" s="39"/>
      <c r="DF2" s="39"/>
      <c r="DG2" s="39"/>
      <c r="DH2" s="39"/>
      <c r="DI2" s="39"/>
      <c r="DJ2" s="39"/>
      <c r="DK2" s="39"/>
      <c r="DL2" s="39"/>
      <c r="DM2" s="39"/>
      <c r="DN2" s="39"/>
      <c r="DO2" s="39"/>
      <c r="DP2" s="39"/>
      <c r="DQ2" s="39"/>
      <c r="DR2" s="39"/>
      <c r="DS2" s="39"/>
      <c r="DT2" s="39"/>
      <c r="DU2" s="39"/>
      <c r="DV2" s="39"/>
      <c r="DW2" s="39"/>
      <c r="DX2" s="39"/>
      <c r="DY2" s="39"/>
      <c r="DZ2" s="39"/>
      <c r="EA2" s="39"/>
      <c r="EB2" s="39"/>
      <c r="EC2" s="39"/>
      <c r="ED2" s="39"/>
      <c r="EE2" s="39"/>
      <c r="EF2" s="39"/>
      <c r="EG2" s="39"/>
      <c r="EH2" s="39"/>
      <c r="EI2" s="39"/>
      <c r="EJ2" s="39"/>
      <c r="EK2" s="39"/>
      <c r="EL2" s="39"/>
      <c r="EM2" s="39"/>
      <c r="EN2" s="39"/>
      <c r="EO2" s="39"/>
      <c r="EP2" s="39"/>
      <c r="EQ2" s="39"/>
      <c r="ER2" s="39"/>
      <c r="ES2" s="39"/>
      <c r="ET2" s="39"/>
      <c r="EU2" s="39"/>
      <c r="EV2" s="39"/>
      <c r="EW2" s="39"/>
      <c r="EX2" s="39"/>
      <c r="EY2" s="39"/>
      <c r="EZ2" s="39"/>
      <c r="FA2" s="39"/>
      <c r="FB2" s="39"/>
      <c r="FC2" s="39"/>
      <c r="FD2" s="39"/>
      <c r="FE2" s="39"/>
      <c r="FF2" s="39"/>
      <c r="FG2" s="39"/>
      <c r="FH2" s="39"/>
      <c r="FI2" s="39"/>
      <c r="FJ2" s="39"/>
      <c r="FK2" s="39"/>
      <c r="FL2" s="39"/>
      <c r="FM2" s="39"/>
      <c r="FN2" s="39"/>
      <c r="FO2" s="39"/>
      <c r="FP2" s="39"/>
      <c r="FQ2" s="39"/>
      <c r="FR2" s="39"/>
      <c r="FS2" s="39"/>
      <c r="FT2" s="39"/>
      <c r="FU2" s="39"/>
      <c r="FV2" s="39"/>
      <c r="FW2" s="39"/>
      <c r="FX2" s="39"/>
      <c r="FY2" s="39"/>
      <c r="FZ2" s="39"/>
      <c r="GA2" s="39"/>
      <c r="GB2" s="39"/>
      <c r="GC2" s="39"/>
      <c r="GD2" s="39"/>
      <c r="GE2" s="39"/>
      <c r="GF2" s="39"/>
      <c r="GG2" s="39"/>
      <c r="GH2" s="39"/>
      <c r="GI2" s="39"/>
      <c r="GJ2" s="39"/>
      <c r="GK2" s="39"/>
      <c r="GL2" s="39"/>
      <c r="GM2" s="39"/>
      <c r="GN2" s="39"/>
      <c r="GO2" s="39"/>
      <c r="GP2" s="39"/>
      <c r="GQ2" s="39"/>
      <c r="GR2" s="39"/>
      <c r="GS2" s="39"/>
      <c r="GT2" s="39"/>
      <c r="GU2" s="39"/>
      <c r="GV2" s="39"/>
      <c r="GW2" s="39"/>
      <c r="GX2" s="39"/>
      <c r="GY2" s="39"/>
      <c r="GZ2" s="39"/>
      <c r="HA2" s="39"/>
      <c r="HB2" s="39"/>
      <c r="HC2" s="39"/>
      <c r="HD2" s="39"/>
      <c r="HE2" s="39"/>
      <c r="HF2" s="39"/>
      <c r="HG2" s="39"/>
      <c r="HH2" s="39"/>
      <c r="HI2" s="39"/>
      <c r="HJ2" s="39"/>
      <c r="HK2" s="39"/>
      <c r="HL2" s="39"/>
      <c r="HM2" s="39"/>
      <c r="HN2" s="39"/>
      <c r="HO2" s="39"/>
      <c r="HP2" s="39"/>
      <c r="HQ2" s="39"/>
      <c r="HR2" s="39"/>
      <c r="HS2" s="39"/>
      <c r="HT2" s="39"/>
      <c r="HU2" s="39"/>
      <c r="HV2" s="39"/>
      <c r="HW2" s="39"/>
      <c r="HX2" s="39"/>
      <c r="HY2" s="39"/>
      <c r="HZ2" s="39"/>
      <c r="IA2" s="39"/>
      <c r="IB2" s="39"/>
      <c r="IC2" s="39"/>
      <c r="ID2" s="39"/>
      <c r="IE2" s="39"/>
      <c r="IF2" s="39"/>
      <c r="IG2" s="39"/>
      <c r="IH2" s="39"/>
      <c r="II2" s="39"/>
      <c r="IJ2" s="39"/>
      <c r="IK2" s="39"/>
      <c r="IL2" s="39"/>
      <c r="IM2" s="39"/>
      <c r="IN2" s="39"/>
      <c r="IO2" s="39"/>
      <c r="IP2" s="39"/>
      <c r="IQ2" s="39"/>
      <c r="IR2" s="39"/>
      <c r="IS2" s="39"/>
      <c r="IT2" s="39"/>
      <c r="IU2" s="39"/>
      <c r="IV2" s="39"/>
      <c r="IW2" s="39"/>
      <c r="IX2" s="39"/>
      <c r="IY2" s="39"/>
      <c r="IZ2" s="39"/>
      <c r="JA2" s="39"/>
      <c r="JB2" s="39"/>
      <c r="JC2" s="39"/>
      <c r="JD2" s="39"/>
      <c r="JE2" s="39"/>
      <c r="JF2" s="39"/>
      <c r="JG2" s="39"/>
      <c r="JH2" s="39"/>
      <c r="JI2" s="39"/>
      <c r="JJ2" s="39"/>
      <c r="JK2" s="39"/>
      <c r="JL2" s="39"/>
      <c r="JM2" s="39"/>
      <c r="JN2" s="39"/>
      <c r="JO2" s="39"/>
      <c r="JP2" s="39"/>
      <c r="JQ2" s="39"/>
      <c r="JR2" s="39"/>
      <c r="JS2" s="39"/>
      <c r="JT2" s="39"/>
      <c r="JU2" s="39"/>
      <c r="JV2" s="39"/>
      <c r="JW2" s="39"/>
      <c r="JX2" s="39"/>
      <c r="JY2" s="39"/>
      <c r="JZ2" s="39"/>
      <c r="KA2" s="39"/>
      <c r="KB2" s="39"/>
      <c r="KC2" s="39"/>
      <c r="KD2" s="39"/>
      <c r="KE2" s="39"/>
      <c r="KF2" s="39"/>
      <c r="KG2" s="39"/>
      <c r="KH2" s="39"/>
      <c r="KI2" s="39"/>
      <c r="KJ2" s="39"/>
      <c r="KK2" s="39"/>
      <c r="KL2" s="39"/>
      <c r="KM2" s="39"/>
      <c r="KN2" s="39"/>
      <c r="KO2" s="39"/>
      <c r="KP2" s="39"/>
      <c r="KQ2" s="39"/>
      <c r="KR2" s="39"/>
      <c r="KS2" s="39"/>
      <c r="KT2" s="39"/>
      <c r="KU2" s="39"/>
      <c r="KV2" s="39"/>
      <c r="KW2" s="39"/>
      <c r="KX2" s="39"/>
      <c r="KY2" s="39"/>
      <c r="KZ2" s="39"/>
      <c r="LA2" s="39"/>
      <c r="LB2" s="39"/>
      <c r="LC2" s="39"/>
      <c r="LD2" s="39"/>
      <c r="LE2" s="39"/>
      <c r="LF2" s="39"/>
      <c r="LG2" s="39"/>
      <c r="LH2" s="39"/>
      <c r="LI2" s="39"/>
      <c r="LJ2" s="39"/>
      <c r="LK2" s="39"/>
      <c r="LL2" s="39"/>
      <c r="LM2" s="39"/>
      <c r="LN2" s="39"/>
      <c r="LO2" s="39"/>
      <c r="LP2" s="39"/>
      <c r="LQ2" s="39"/>
      <c r="LR2" s="39"/>
      <c r="LS2" s="39"/>
      <c r="LT2" s="39"/>
      <c r="LU2" s="39"/>
      <c r="LV2" s="39"/>
      <c r="LW2" s="39"/>
      <c r="LX2" s="39"/>
      <c r="LY2" s="39"/>
      <c r="LZ2" s="39"/>
      <c r="MA2" s="39"/>
      <c r="MB2" s="39"/>
      <c r="MC2" s="39"/>
      <c r="MD2" s="39"/>
      <c r="ME2" s="39"/>
      <c r="MF2" s="39"/>
      <c r="MG2" s="39"/>
      <c r="MH2" s="39"/>
      <c r="MI2" s="39"/>
      <c r="MJ2" s="39"/>
      <c r="MK2" s="39"/>
      <c r="ML2" s="39"/>
      <c r="MM2" s="39"/>
      <c r="MN2" s="39"/>
      <c r="MO2" s="39"/>
      <c r="MP2" s="39"/>
      <c r="MQ2" s="39"/>
      <c r="MR2" s="39"/>
      <c r="MS2" s="39"/>
      <c r="MT2" s="39"/>
      <c r="MU2" s="39"/>
      <c r="MV2" s="39"/>
      <c r="MW2" s="39"/>
      <c r="MX2" s="39"/>
      <c r="MY2" s="39"/>
      <c r="MZ2" s="39"/>
      <c r="NA2" s="39"/>
      <c r="NB2" s="39"/>
      <c r="NC2" s="39"/>
      <c r="ND2" s="39"/>
      <c r="NE2" s="39"/>
      <c r="NF2" s="39"/>
      <c r="NG2" s="39"/>
      <c r="NH2" s="39"/>
      <c r="NI2" s="39"/>
      <c r="NJ2" s="39"/>
      <c r="NK2" s="39"/>
      <c r="NL2" s="39"/>
      <c r="NM2" s="39"/>
      <c r="NN2" s="39"/>
      <c r="NO2" s="39"/>
      <c r="NP2" s="39"/>
      <c r="NQ2" s="39"/>
      <c r="NR2" s="39"/>
      <c r="NS2" s="39"/>
      <c r="NT2" s="39"/>
      <c r="NU2" s="39"/>
      <c r="NV2" s="39"/>
      <c r="NW2" s="39"/>
      <c r="NX2" s="39"/>
      <c r="NY2" s="39"/>
      <c r="NZ2" s="39"/>
      <c r="OA2" s="39"/>
      <c r="OB2" s="39"/>
      <c r="OC2" s="39"/>
      <c r="OD2" s="39"/>
      <c r="OE2" s="39"/>
      <c r="OF2" s="39"/>
      <c r="OG2" s="39"/>
      <c r="OH2" s="39"/>
      <c r="OI2" s="39"/>
      <c r="OJ2" s="39"/>
      <c r="OK2" s="39"/>
      <c r="OL2" s="39"/>
      <c r="OM2" s="39"/>
      <c r="ON2" s="39"/>
      <c r="OO2" s="39"/>
      <c r="OP2" s="39"/>
      <c r="OQ2" s="39"/>
      <c r="OR2" s="39"/>
      <c r="OS2" s="39"/>
      <c r="OT2" s="39"/>
      <c r="OU2" s="39"/>
      <c r="OV2" s="39"/>
      <c r="OW2" s="39"/>
      <c r="OX2" s="39"/>
      <c r="OY2" s="39"/>
      <c r="OZ2" s="39"/>
      <c r="PA2" s="39"/>
      <c r="PB2" s="39"/>
      <c r="PC2" s="39"/>
      <c r="PD2" s="39"/>
      <c r="PE2" s="39"/>
      <c r="PF2" s="39"/>
      <c r="PG2" s="39"/>
      <c r="PH2" s="39"/>
      <c r="PI2" s="39"/>
      <c r="PJ2" s="39"/>
      <c r="PK2" s="39"/>
      <c r="PL2" s="39"/>
      <c r="PM2" s="39"/>
      <c r="PN2" s="39"/>
      <c r="PO2" s="39"/>
      <c r="PP2" s="39"/>
      <c r="PQ2" s="39"/>
      <c r="PR2" s="39"/>
      <c r="PS2" s="39"/>
      <c r="PT2" s="39"/>
      <c r="PU2" s="39"/>
      <c r="PV2" s="39"/>
      <c r="PW2" s="39"/>
      <c r="PX2" s="39"/>
      <c r="PY2" s="39"/>
      <c r="PZ2" s="39"/>
      <c r="QA2" s="39"/>
      <c r="QB2" s="39"/>
      <c r="QC2" s="39"/>
      <c r="QD2" s="39"/>
      <c r="QE2" s="39"/>
      <c r="QF2" s="39"/>
      <c r="QG2" s="39"/>
      <c r="QH2" s="39"/>
      <c r="QI2" s="39"/>
      <c r="QJ2" s="39"/>
      <c r="QK2" s="39"/>
      <c r="QL2" s="39"/>
      <c r="QM2" s="39"/>
      <c r="QN2" s="39"/>
      <c r="QO2" s="39"/>
      <c r="QP2" s="39"/>
      <c r="QQ2" s="39"/>
      <c r="QR2" s="39"/>
      <c r="QS2" s="39"/>
      <c r="QT2" s="39"/>
      <c r="QU2" s="39"/>
      <c r="QV2" s="39"/>
      <c r="QW2" s="39"/>
      <c r="QX2" s="39"/>
      <c r="QY2" s="39"/>
      <c r="QZ2" s="39"/>
      <c r="RA2" s="39"/>
      <c r="RB2" s="39"/>
      <c r="RC2" s="39"/>
      <c r="RD2" s="39"/>
      <c r="RE2" s="39"/>
      <c r="RF2" s="39"/>
      <c r="RG2" s="39"/>
      <c r="RH2" s="39"/>
      <c r="RI2" s="39"/>
      <c r="RJ2" s="39"/>
      <c r="RK2" s="39"/>
      <c r="RL2" s="39"/>
      <c r="RM2" s="39"/>
      <c r="RN2" s="39"/>
      <c r="RO2" s="39"/>
      <c r="RP2" s="39"/>
      <c r="RQ2" s="39"/>
      <c r="RR2" s="39"/>
      <c r="RS2" s="39"/>
      <c r="RT2" s="39"/>
      <c r="RU2" s="39"/>
      <c r="RV2" s="39"/>
      <c r="RW2" s="39"/>
      <c r="RX2" s="39"/>
      <c r="RY2" s="39"/>
      <c r="RZ2" s="39"/>
      <c r="SA2" s="39"/>
      <c r="SB2" s="39"/>
      <c r="SC2" s="39"/>
      <c r="SD2" s="39"/>
      <c r="SE2" s="39"/>
      <c r="SF2" s="39"/>
      <c r="SG2" s="39"/>
      <c r="SH2" s="39"/>
      <c r="SI2" s="39"/>
      <c r="SJ2" s="39"/>
      <c r="SK2" s="39"/>
      <c r="SL2" s="39"/>
      <c r="SM2" s="39"/>
      <c r="SN2" s="39"/>
      <c r="SO2" s="39"/>
      <c r="SP2" s="39"/>
      <c r="SQ2" s="39"/>
      <c r="SR2" s="39"/>
      <c r="SS2" s="39"/>
      <c r="ST2" s="39"/>
      <c r="SU2" s="39"/>
      <c r="SV2" s="39"/>
      <c r="SW2" s="39"/>
      <c r="SX2" s="39"/>
      <c r="SY2" s="39"/>
      <c r="SZ2" s="39"/>
      <c r="TA2" s="39"/>
      <c r="TB2" s="39"/>
      <c r="TC2" s="39"/>
      <c r="TD2" s="39"/>
      <c r="TE2" s="39"/>
      <c r="TF2" s="39"/>
      <c r="TG2" s="39"/>
      <c r="TH2" s="39"/>
      <c r="TI2" s="39"/>
      <c r="TJ2" s="39"/>
      <c r="TK2" s="39"/>
      <c r="TL2" s="39"/>
      <c r="TM2" s="39"/>
      <c r="TN2" s="39"/>
      <c r="TO2" s="39"/>
      <c r="TP2" s="39"/>
      <c r="TQ2" s="39"/>
      <c r="TR2" s="39"/>
      <c r="TS2" s="39"/>
      <c r="TT2" s="39"/>
      <c r="TU2" s="39"/>
      <c r="TV2" s="39"/>
      <c r="TW2" s="39"/>
      <c r="TX2" s="39"/>
      <c r="TY2" s="39"/>
      <c r="TZ2" s="39"/>
      <c r="UA2" s="39"/>
      <c r="UB2" s="39"/>
      <c r="UC2" s="39"/>
      <c r="UD2" s="39"/>
      <c r="UE2" s="39"/>
      <c r="UF2" s="39"/>
      <c r="UG2" s="39"/>
      <c r="UH2" s="39"/>
      <c r="UI2" s="39"/>
      <c r="UJ2" s="39"/>
      <c r="UK2" s="39"/>
      <c r="UL2" s="39"/>
      <c r="UM2" s="39"/>
      <c r="UN2" s="39"/>
      <c r="UO2" s="39"/>
      <c r="UP2" s="39"/>
      <c r="UQ2" s="39"/>
      <c r="UR2" s="39"/>
      <c r="US2" s="39"/>
      <c r="UT2" s="39"/>
      <c r="UU2" s="39"/>
      <c r="UV2" s="39"/>
      <c r="UW2" s="39"/>
      <c r="UX2" s="39"/>
      <c r="UY2" s="39"/>
      <c r="UZ2" s="39"/>
      <c r="VA2" s="39"/>
      <c r="VB2" s="39"/>
      <c r="VC2" s="39"/>
      <c r="VD2" s="39"/>
      <c r="VE2" s="39"/>
      <c r="VF2" s="39"/>
      <c r="VG2" s="39"/>
      <c r="VH2" s="39"/>
      <c r="VI2" s="39"/>
      <c r="VJ2" s="39"/>
      <c r="VK2" s="39"/>
      <c r="VL2" s="39"/>
      <c r="VM2" s="39"/>
      <c r="VN2" s="39"/>
      <c r="VO2" s="39"/>
      <c r="VP2" s="39"/>
      <c r="VQ2" s="39"/>
      <c r="VR2" s="39"/>
      <c r="VS2" s="39"/>
      <c r="VT2" s="39"/>
      <c r="VU2" s="39"/>
      <c r="VV2" s="39"/>
      <c r="VW2" s="39"/>
      <c r="VX2" s="39"/>
      <c r="VY2" s="39"/>
      <c r="VZ2" s="39"/>
      <c r="WA2" s="39"/>
      <c r="WB2" s="39"/>
      <c r="WC2" s="39"/>
      <c r="WD2" s="39"/>
      <c r="WE2" s="39"/>
      <c r="WF2" s="39"/>
      <c r="WG2" s="39"/>
      <c r="WH2" s="39"/>
      <c r="WI2" s="39"/>
      <c r="WJ2" s="39"/>
      <c r="WK2" s="39"/>
      <c r="WL2" s="39"/>
      <c r="WM2" s="39"/>
      <c r="WN2" s="39"/>
      <c r="WO2" s="39"/>
      <c r="WP2" s="39"/>
      <c r="WQ2" s="39"/>
      <c r="WR2" s="39"/>
      <c r="WS2" s="39"/>
      <c r="WT2" s="39"/>
      <c r="WU2" s="39"/>
      <c r="WV2" s="39"/>
      <c r="WW2" s="39"/>
      <c r="WX2" s="39"/>
      <c r="WY2" s="39"/>
      <c r="WZ2" s="39"/>
      <c r="XA2" s="39"/>
      <c r="XB2" s="39"/>
      <c r="XC2" s="39"/>
      <c r="XD2" s="39"/>
      <c r="XE2" s="39"/>
      <c r="XF2" s="39"/>
      <c r="XG2" s="39"/>
      <c r="XH2" s="39"/>
      <c r="XI2" s="39"/>
      <c r="XJ2" s="39"/>
      <c r="XK2" s="39"/>
      <c r="XL2" s="39"/>
      <c r="XM2" s="39"/>
      <c r="XN2" s="39"/>
      <c r="XO2" s="39"/>
      <c r="XP2" s="39"/>
      <c r="XQ2" s="39"/>
      <c r="XR2" s="39"/>
      <c r="XS2" s="39"/>
      <c r="XT2" s="39"/>
      <c r="XU2" s="39"/>
      <c r="XV2" s="39"/>
      <c r="XW2" s="39"/>
      <c r="XX2" s="39"/>
      <c r="XY2" s="39"/>
      <c r="XZ2" s="39"/>
      <c r="YA2" s="39"/>
      <c r="YB2" s="39"/>
      <c r="YC2" s="39"/>
      <c r="YD2" s="39"/>
      <c r="YE2" s="39"/>
      <c r="YF2" s="39"/>
      <c r="YG2" s="39"/>
      <c r="YH2" s="39"/>
      <c r="YI2" s="39"/>
      <c r="YJ2" s="39"/>
      <c r="YK2" s="39"/>
      <c r="YL2" s="39"/>
      <c r="YM2" s="39"/>
      <c r="YN2" s="39"/>
      <c r="YO2" s="39"/>
      <c r="YP2" s="39"/>
      <c r="YQ2" s="39"/>
      <c r="YR2" s="39"/>
      <c r="YS2" s="39"/>
      <c r="YT2" s="39"/>
      <c r="YU2" s="39"/>
      <c r="YV2" s="39"/>
      <c r="YW2" s="39"/>
      <c r="YX2" s="39"/>
      <c r="YY2" s="39"/>
      <c r="YZ2" s="39"/>
      <c r="ZA2" s="39"/>
      <c r="ZB2" s="39"/>
      <c r="ZC2" s="39"/>
      <c r="ZD2" s="39"/>
      <c r="ZE2" s="39"/>
      <c r="ZF2" s="39"/>
      <c r="ZG2" s="39"/>
      <c r="ZH2" s="39"/>
      <c r="ZI2" s="39"/>
      <c r="ZJ2" s="39"/>
      <c r="ZK2" s="39"/>
      <c r="ZL2" s="39"/>
      <c r="ZM2" s="39"/>
      <c r="ZN2" s="39"/>
      <c r="ZO2" s="39"/>
      <c r="ZP2" s="39"/>
      <c r="ZQ2" s="39"/>
      <c r="ZR2" s="39"/>
      <c r="ZS2" s="39"/>
      <c r="ZT2" s="39"/>
      <c r="ZU2" s="39"/>
      <c r="ZV2" s="39"/>
      <c r="ZW2" s="39"/>
      <c r="ZX2" s="39"/>
      <c r="ZY2" s="39"/>
      <c r="ZZ2" s="39"/>
      <c r="AAA2" s="39"/>
      <c r="AAB2" s="39"/>
      <c r="AAC2" s="39"/>
      <c r="AAD2" s="39"/>
      <c r="AAE2" s="39"/>
      <c r="AAF2" s="39"/>
      <c r="AAG2" s="39"/>
      <c r="AAH2" s="39"/>
      <c r="AAI2" s="39"/>
      <c r="AAJ2" s="39"/>
      <c r="AAK2" s="39"/>
      <c r="AAL2" s="39"/>
      <c r="AAM2" s="39"/>
      <c r="AAN2" s="39"/>
      <c r="AAO2" s="39"/>
      <c r="AAP2" s="39"/>
      <c r="AAQ2" s="39"/>
      <c r="AAR2" s="39"/>
      <c r="AAS2" s="39"/>
      <c r="AAT2" s="39"/>
      <c r="AAU2" s="39"/>
      <c r="AAV2" s="39"/>
      <c r="AAW2" s="39"/>
      <c r="AAX2" s="39"/>
      <c r="AAY2" s="39"/>
      <c r="AAZ2" s="39"/>
      <c r="ABA2" s="39"/>
      <c r="ABB2" s="39"/>
      <c r="ABC2" s="39"/>
      <c r="ABD2" s="39"/>
      <c r="ABE2" s="39"/>
      <c r="ABF2" s="39"/>
      <c r="ABG2" s="39"/>
      <c r="ABH2" s="39"/>
      <c r="ABI2" s="39"/>
      <c r="ABJ2" s="39"/>
      <c r="ABK2" s="39"/>
      <c r="ABL2" s="39"/>
      <c r="ABM2" s="39"/>
      <c r="ABN2" s="39"/>
      <c r="ABO2" s="39"/>
      <c r="ABP2" s="39"/>
      <c r="ABQ2" s="39"/>
      <c r="ABR2" s="39"/>
      <c r="ABS2" s="39"/>
      <c r="ABT2" s="39"/>
      <c r="ABU2" s="39"/>
      <c r="ABV2" s="39"/>
      <c r="ABW2" s="39"/>
      <c r="ABX2" s="39"/>
      <c r="ABY2" s="39"/>
      <c r="ABZ2" s="39"/>
      <c r="ACA2" s="39"/>
      <c r="ACB2" s="39"/>
      <c r="ACC2" s="39"/>
      <c r="ACD2" s="39"/>
      <c r="ACE2" s="39"/>
      <c r="ACF2" s="39"/>
      <c r="ACG2" s="39"/>
      <c r="ACH2" s="39"/>
      <c r="ACI2" s="39"/>
      <c r="ACJ2" s="39"/>
      <c r="ACK2" s="39"/>
      <c r="ACL2" s="39"/>
      <c r="ACM2" s="39"/>
      <c r="ACN2" s="39"/>
      <c r="ACO2" s="39"/>
      <c r="ACP2" s="39"/>
      <c r="ACQ2" s="39"/>
      <c r="ACR2" s="39"/>
      <c r="ACS2" s="39"/>
      <c r="ACT2" s="39"/>
      <c r="ACU2" s="39"/>
      <c r="ACV2" s="39"/>
      <c r="ACW2" s="39"/>
      <c r="ACX2" s="39"/>
      <c r="ACY2" s="39"/>
      <c r="ACZ2" s="39"/>
      <c r="ADA2" s="39"/>
      <c r="ADB2" s="39"/>
      <c r="ADC2" s="39"/>
      <c r="ADD2" s="39"/>
      <c r="ADE2" s="39"/>
      <c r="ADF2" s="39"/>
      <c r="ADG2" s="39"/>
      <c r="ADH2" s="39"/>
      <c r="ADI2" s="39"/>
      <c r="ADJ2" s="39"/>
      <c r="ADK2" s="39"/>
      <c r="ADL2" s="39"/>
      <c r="ADM2" s="39"/>
      <c r="ADN2" s="39"/>
      <c r="ADO2" s="39"/>
      <c r="ADP2" s="39"/>
      <c r="ADQ2" s="39"/>
      <c r="ADR2" s="39"/>
      <c r="ADS2" s="39"/>
      <c r="ADT2" s="39"/>
      <c r="ADU2" s="39"/>
      <c r="ADV2" s="39"/>
      <c r="ADW2" s="39"/>
      <c r="ADX2" s="39"/>
      <c r="ADY2" s="39"/>
      <c r="ADZ2" s="39"/>
      <c r="AEA2" s="39"/>
      <c r="AEB2" s="39"/>
      <c r="AEC2" s="39"/>
      <c r="AED2" s="39"/>
      <c r="AEE2" s="39"/>
      <c r="AEF2" s="39"/>
      <c r="AEG2" s="39"/>
      <c r="AEH2" s="39"/>
      <c r="AEI2" s="39"/>
      <c r="AEJ2" s="39"/>
      <c r="AEK2" s="39"/>
      <c r="AEL2" s="39"/>
      <c r="AEM2" s="39"/>
      <c r="AEN2" s="39"/>
      <c r="AEO2" s="39"/>
      <c r="AEP2" s="39"/>
      <c r="AEQ2" s="39"/>
      <c r="AER2" s="39"/>
      <c r="AES2" s="39"/>
      <c r="AET2" s="39"/>
      <c r="AEU2" s="39"/>
      <c r="AEV2" s="39"/>
      <c r="AEW2" s="39"/>
      <c r="AEX2" s="39"/>
      <c r="AEY2" s="39"/>
      <c r="AEZ2" s="39"/>
      <c r="AFA2" s="39"/>
      <c r="AFB2" s="39"/>
      <c r="AFC2" s="39"/>
      <c r="AFD2" s="39"/>
      <c r="AFE2" s="39"/>
      <c r="AFF2" s="39"/>
      <c r="AFG2" s="39"/>
      <c r="AFH2" s="39"/>
      <c r="AFI2" s="39"/>
      <c r="AFJ2" s="39"/>
      <c r="AFK2" s="39"/>
      <c r="AFL2" s="39"/>
      <c r="AFM2" s="39"/>
      <c r="AFN2" s="39"/>
      <c r="AFO2" s="39"/>
      <c r="AFP2" s="39"/>
      <c r="AFQ2" s="39"/>
      <c r="AFR2" s="39"/>
      <c r="AFS2" s="39"/>
      <c r="AFT2" s="39"/>
      <c r="AFU2" s="39"/>
      <c r="AFV2" s="39"/>
      <c r="AFW2" s="39"/>
      <c r="AFX2" s="39"/>
      <c r="AFY2" s="39"/>
      <c r="AFZ2" s="39"/>
      <c r="AGA2" s="39"/>
      <c r="AGB2" s="39"/>
      <c r="AGC2" s="39"/>
      <c r="AGD2" s="39"/>
      <c r="AGE2" s="39"/>
      <c r="AGF2" s="39"/>
      <c r="AGG2" s="39"/>
      <c r="AGH2" s="39"/>
      <c r="AGI2" s="39"/>
      <c r="AGJ2" s="39"/>
      <c r="AGK2" s="39"/>
      <c r="AGL2" s="39"/>
      <c r="AGM2" s="39"/>
      <c r="AGN2" s="39"/>
      <c r="AGO2" s="39"/>
      <c r="AGP2" s="39"/>
      <c r="AGQ2" s="39"/>
      <c r="AGR2" s="39"/>
      <c r="AGS2" s="39"/>
      <c r="AGT2" s="39"/>
      <c r="AGU2" s="39"/>
      <c r="AGV2" s="39"/>
      <c r="AGW2" s="39"/>
      <c r="AGX2" s="39"/>
      <c r="AGY2" s="39"/>
      <c r="AGZ2" s="39"/>
      <c r="AHA2" s="39"/>
      <c r="AHB2" s="39"/>
      <c r="AHC2" s="39"/>
      <c r="AHD2" s="39"/>
      <c r="AHE2" s="39"/>
      <c r="AHF2" s="39"/>
      <c r="AHG2" s="39"/>
      <c r="AHH2" s="39"/>
      <c r="AHI2" s="39"/>
      <c r="AHJ2" s="39"/>
      <c r="AHK2" s="39"/>
      <c r="AHL2" s="39"/>
      <c r="AHM2" s="39"/>
      <c r="AHN2" s="39"/>
      <c r="AHO2" s="39"/>
      <c r="AHP2" s="39"/>
      <c r="AHQ2" s="39"/>
      <c r="AHR2" s="39"/>
      <c r="AHS2" s="39"/>
      <c r="AHT2" s="39"/>
      <c r="AHU2" s="39"/>
      <c r="AHV2" s="39"/>
      <c r="AHW2" s="39"/>
      <c r="AHX2" s="39"/>
      <c r="AHY2" s="39"/>
      <c r="AHZ2" s="39"/>
      <c r="AIA2" s="39"/>
      <c r="AIB2" s="39"/>
      <c r="AIC2" s="39"/>
      <c r="AID2" s="39"/>
      <c r="AIE2" s="39"/>
      <c r="AIF2" s="39"/>
      <c r="AIG2" s="39"/>
      <c r="AIH2" s="39"/>
      <c r="AII2" s="39"/>
      <c r="AIJ2" s="39"/>
      <c r="AIK2" s="39"/>
      <c r="AIL2" s="39"/>
      <c r="AIM2" s="39"/>
      <c r="AIN2" s="39"/>
      <c r="AIO2" s="39"/>
      <c r="AIP2" s="39"/>
      <c r="AIQ2" s="39"/>
      <c r="AIR2" s="39"/>
      <c r="AIS2" s="39"/>
      <c r="AIT2" s="39"/>
      <c r="AIU2" s="39"/>
      <c r="AIV2" s="39"/>
      <c r="AIW2" s="39"/>
      <c r="AIX2" s="39"/>
      <c r="AIY2" s="39"/>
      <c r="AIZ2" s="39"/>
      <c r="AJA2" s="39"/>
      <c r="AJB2" s="39"/>
      <c r="AJC2" s="39"/>
      <c r="AJD2" s="39"/>
      <c r="AJE2" s="39"/>
      <c r="AJF2" s="39"/>
      <c r="AJG2" s="39"/>
      <c r="AJH2" s="39"/>
      <c r="AJI2" s="39"/>
      <c r="AJJ2" s="39"/>
      <c r="AJK2" s="39"/>
      <c r="AJL2" s="39"/>
      <c r="AJM2" s="39"/>
      <c r="AJN2" s="39"/>
      <c r="AJO2" s="39"/>
      <c r="AJP2" s="39"/>
      <c r="AJQ2" s="39"/>
      <c r="AJR2" s="39"/>
      <c r="AJS2" s="39"/>
      <c r="AJT2" s="39"/>
      <c r="AJU2" s="39"/>
      <c r="AJV2" s="39"/>
      <c r="AJW2" s="39"/>
      <c r="AJX2" s="39"/>
      <c r="AJY2" s="39"/>
      <c r="AJZ2" s="39"/>
      <c r="AKA2" s="39"/>
      <c r="AKB2" s="39"/>
      <c r="AKC2" s="39"/>
      <c r="AKD2" s="39"/>
      <c r="AKE2" s="39"/>
      <c r="AKF2" s="39"/>
      <c r="AKG2" s="39"/>
      <c r="AKH2" s="39"/>
      <c r="AKI2" s="39"/>
      <c r="AKJ2" s="39"/>
      <c r="AKK2" s="39"/>
      <c r="AKL2" s="39"/>
      <c r="AKM2" s="39"/>
      <c r="AKN2" s="39"/>
      <c r="AKO2" s="39"/>
      <c r="AKP2" s="39"/>
      <c r="AKQ2" s="39"/>
      <c r="AKR2" s="39"/>
      <c r="AKS2" s="39"/>
      <c r="AKT2" s="39"/>
      <c r="AKU2" s="39"/>
      <c r="AKV2" s="39"/>
      <c r="AKW2" s="39"/>
      <c r="AKX2" s="39"/>
      <c r="AKY2" s="39"/>
      <c r="AKZ2" s="39"/>
      <c r="ALA2" s="39"/>
      <c r="ALB2" s="39"/>
      <c r="ALC2" s="39"/>
      <c r="ALD2" s="39"/>
      <c r="ALE2" s="39"/>
      <c r="ALF2" s="39"/>
      <c r="ALG2" s="39"/>
      <c r="ALH2" s="39"/>
      <c r="ALI2" s="39"/>
      <c r="ALJ2" s="39"/>
      <c r="ALK2" s="39"/>
      <c r="ALL2" s="39"/>
      <c r="ALM2" s="39"/>
      <c r="ALN2" s="39"/>
      <c r="ALO2" s="39"/>
      <c r="ALP2" s="39"/>
      <c r="ALQ2" s="39"/>
      <c r="ALR2" s="39"/>
      <c r="ALS2" s="39"/>
      <c r="ALT2" s="39"/>
      <c r="ALU2" s="39"/>
      <c r="ALV2" s="39"/>
      <c r="ALW2" s="39"/>
      <c r="ALX2" s="39"/>
      <c r="ALY2" s="39"/>
      <c r="ALZ2" s="39"/>
      <c r="AMA2" s="39"/>
      <c r="AMB2" s="39"/>
      <c r="AMC2" s="39"/>
      <c r="AMD2" s="39"/>
      <c r="AME2" s="39"/>
      <c r="AMF2" s="39"/>
      <c r="AMG2" s="39"/>
      <c r="AMH2" s="39"/>
      <c r="AMI2" s="39"/>
      <c r="AMJ2" s="39"/>
      <c r="AMK2" s="39"/>
      <c r="AML2" s="39"/>
      <c r="AMM2" s="39"/>
      <c r="AMN2" s="39"/>
      <c r="AMO2" s="39"/>
      <c r="AMP2" s="39"/>
      <c r="AMQ2" s="39"/>
      <c r="AMR2" s="39"/>
      <c r="AMS2" s="39"/>
      <c r="AMT2" s="39"/>
      <c r="AMU2" s="39"/>
      <c r="AMV2" s="39"/>
      <c r="AMW2" s="39"/>
      <c r="AMX2" s="39"/>
      <c r="AMY2" s="39"/>
      <c r="AMZ2" s="39"/>
      <c r="ANA2" s="39"/>
      <c r="ANB2" s="39"/>
      <c r="ANC2" s="39"/>
      <c r="AND2" s="39"/>
      <c r="ANE2" s="39"/>
      <c r="ANF2" s="39"/>
      <c r="ANG2" s="39"/>
      <c r="ANH2" s="39"/>
      <c r="ANI2" s="39"/>
      <c r="ANJ2" s="39"/>
      <c r="ANK2" s="39"/>
      <c r="ANL2" s="39"/>
      <c r="ANM2" s="39"/>
      <c r="ANN2" s="39"/>
      <c r="ANO2" s="39"/>
      <c r="ANP2" s="39"/>
      <c r="ANQ2" s="39"/>
      <c r="ANR2" s="39"/>
      <c r="ANS2" s="39"/>
      <c r="ANT2" s="39"/>
      <c r="ANU2" s="39"/>
      <c r="ANV2" s="39"/>
      <c r="ANW2" s="39"/>
      <c r="ANX2" s="39"/>
      <c r="ANY2" s="39"/>
      <c r="ANZ2" s="39"/>
      <c r="AOA2" s="39"/>
      <c r="AOB2" s="39"/>
      <c r="AOC2" s="39"/>
      <c r="AOD2" s="39"/>
      <c r="AOE2" s="39"/>
      <c r="AOF2" s="39"/>
      <c r="AOG2" s="39"/>
      <c r="AOH2" s="39"/>
      <c r="AOI2" s="39"/>
      <c r="AOJ2" s="39"/>
      <c r="AOK2" s="39"/>
      <c r="AOL2" s="39"/>
      <c r="AOM2" s="39"/>
      <c r="AON2" s="39"/>
      <c r="AOO2" s="39"/>
      <c r="AOP2" s="39"/>
      <c r="AOQ2" s="39"/>
      <c r="AOR2" s="39"/>
      <c r="AOS2" s="39"/>
      <c r="AOT2" s="39"/>
      <c r="AOU2" s="39"/>
      <c r="AOV2" s="39"/>
      <c r="AOW2" s="39"/>
      <c r="AOX2" s="39"/>
      <c r="AOY2" s="39"/>
      <c r="AOZ2" s="39"/>
      <c r="APA2" s="39"/>
      <c r="APB2" s="39"/>
      <c r="APC2" s="39"/>
      <c r="APD2" s="39"/>
      <c r="APE2" s="39"/>
      <c r="APF2" s="39"/>
      <c r="APG2" s="39"/>
      <c r="APH2" s="39"/>
      <c r="API2" s="39"/>
      <c r="APJ2" s="39"/>
      <c r="APK2" s="39"/>
      <c r="APL2" s="39"/>
      <c r="APM2" s="39"/>
      <c r="APN2" s="39"/>
      <c r="APO2" s="39"/>
      <c r="APP2" s="39"/>
      <c r="APQ2" s="39"/>
      <c r="APR2" s="39"/>
      <c r="APS2" s="39"/>
      <c r="APT2" s="39"/>
      <c r="APU2" s="39"/>
      <c r="APV2" s="39"/>
      <c r="APW2" s="39"/>
      <c r="APX2" s="39"/>
      <c r="APY2" s="39"/>
      <c r="APZ2" s="39"/>
      <c r="AQA2" s="39"/>
      <c r="AQB2" s="39"/>
      <c r="AQC2" s="39"/>
      <c r="AQD2" s="39"/>
      <c r="AQE2" s="39"/>
      <c r="AQF2" s="39"/>
      <c r="AQG2" s="39"/>
      <c r="AQH2" s="39"/>
      <c r="AQI2" s="39"/>
      <c r="AQJ2" s="39"/>
      <c r="AQK2" s="39"/>
      <c r="AQL2" s="39"/>
      <c r="AQM2" s="39"/>
      <c r="AQN2" s="39"/>
      <c r="AQO2" s="39"/>
      <c r="AQP2" s="39"/>
      <c r="AQQ2" s="39"/>
      <c r="AQR2" s="39"/>
      <c r="AQS2" s="39"/>
      <c r="AQT2" s="39"/>
      <c r="AQU2" s="39"/>
      <c r="AQV2" s="39"/>
      <c r="AQW2" s="39"/>
      <c r="AQX2" s="39"/>
      <c r="AQY2" s="39"/>
      <c r="AQZ2" s="39"/>
      <c r="ARA2" s="39"/>
      <c r="ARB2" s="39"/>
      <c r="ARC2" s="39"/>
      <c r="ARD2" s="39"/>
      <c r="ARE2" s="39"/>
      <c r="ARF2" s="39"/>
      <c r="ARG2" s="39"/>
      <c r="ARH2" s="39"/>
      <c r="ARI2" s="39"/>
      <c r="ARJ2" s="39"/>
      <c r="ARK2" s="39"/>
      <c r="ARL2" s="39"/>
      <c r="ARM2" s="39"/>
      <c r="ARN2" s="39"/>
      <c r="ARO2" s="39"/>
      <c r="ARP2" s="39"/>
      <c r="ARQ2" s="39"/>
      <c r="ARR2" s="39"/>
      <c r="ARS2" s="39"/>
      <c r="ART2" s="39"/>
      <c r="ARU2" s="39"/>
      <c r="ARV2" s="39"/>
      <c r="ARW2" s="39"/>
      <c r="ARX2" s="39"/>
      <c r="ARY2" s="39"/>
      <c r="ARZ2" s="39"/>
      <c r="ASA2" s="39"/>
      <c r="ASB2" s="39"/>
      <c r="ASC2" s="39"/>
      <c r="ASD2" s="39"/>
      <c r="ASE2" s="39"/>
      <c r="ASF2" s="39"/>
      <c r="ASG2" s="39"/>
      <c r="ASH2" s="39"/>
      <c r="ASI2" s="39"/>
      <c r="ASJ2" s="39"/>
      <c r="ASK2" s="39"/>
      <c r="ASL2" s="39"/>
      <c r="ASM2" s="39"/>
      <c r="ASN2" s="39"/>
      <c r="ASO2" s="39"/>
      <c r="ASP2" s="39"/>
      <c r="ASQ2" s="39"/>
      <c r="ASR2" s="39"/>
      <c r="ASS2" s="39"/>
      <c r="AST2" s="39"/>
      <c r="ASU2" s="39"/>
      <c r="ASV2" s="39"/>
      <c r="ASW2" s="39"/>
      <c r="ASX2" s="39"/>
      <c r="ASY2" s="39"/>
      <c r="ASZ2" s="39"/>
      <c r="ATA2" s="39"/>
      <c r="ATB2" s="39"/>
      <c r="ATC2" s="39"/>
      <c r="ATD2" s="39"/>
      <c r="ATE2" s="39"/>
      <c r="ATF2" s="39"/>
      <c r="ATG2" s="39"/>
      <c r="ATH2" s="39"/>
      <c r="ATI2" s="39"/>
      <c r="ATJ2" s="39"/>
      <c r="ATK2" s="39"/>
      <c r="ATL2" s="39"/>
      <c r="ATM2" s="39"/>
      <c r="ATN2" s="39"/>
      <c r="ATO2" s="39"/>
      <c r="ATP2" s="39"/>
      <c r="ATQ2" s="39"/>
      <c r="ATR2" s="39"/>
      <c r="ATS2" s="39"/>
      <c r="ATT2" s="39"/>
      <c r="ATU2" s="39"/>
      <c r="ATV2" s="39"/>
      <c r="ATW2" s="39"/>
      <c r="ATX2" s="39"/>
      <c r="ATY2" s="39"/>
      <c r="ATZ2" s="39"/>
      <c r="AUA2" s="39"/>
      <c r="AUB2" s="39"/>
      <c r="AUC2" s="39"/>
      <c r="AUD2" s="39"/>
      <c r="AUE2" s="39"/>
      <c r="AUF2" s="39"/>
      <c r="AUG2" s="39"/>
      <c r="AUH2" s="39"/>
      <c r="AUI2" s="39"/>
      <c r="AUJ2" s="39"/>
      <c r="AUK2" s="39"/>
      <c r="AUL2" s="39"/>
      <c r="AUM2" s="39"/>
      <c r="AUN2" s="39"/>
      <c r="AUO2" s="39"/>
      <c r="AUP2" s="39"/>
      <c r="AUQ2" s="39"/>
      <c r="AUR2" s="39"/>
      <c r="AUS2" s="39"/>
      <c r="AUT2" s="39"/>
      <c r="AUU2" s="39"/>
      <c r="AUV2" s="39"/>
      <c r="AUW2" s="39"/>
      <c r="AUX2" s="39"/>
      <c r="AUY2" s="39"/>
      <c r="AUZ2" s="39"/>
      <c r="AVA2" s="39"/>
      <c r="AVB2" s="39"/>
      <c r="AVC2" s="39"/>
      <c r="AVD2" s="39"/>
      <c r="AVE2" s="39"/>
      <c r="AVF2" s="39"/>
      <c r="AVG2" s="39"/>
      <c r="AVH2" s="39"/>
      <c r="AVI2" s="39"/>
      <c r="AVJ2" s="39"/>
      <c r="AVK2" s="39"/>
      <c r="AVL2" s="39"/>
      <c r="AVM2" s="39"/>
      <c r="AVN2" s="39"/>
      <c r="AVO2" s="39"/>
      <c r="AVP2" s="39"/>
      <c r="AVQ2" s="39"/>
      <c r="AVR2" s="39"/>
      <c r="AVS2" s="39"/>
      <c r="AVT2" s="39"/>
      <c r="AVU2" s="39"/>
      <c r="AVV2" s="39"/>
      <c r="AVW2" s="39"/>
      <c r="AVX2" s="39"/>
      <c r="AVY2" s="39"/>
      <c r="AVZ2" s="39"/>
      <c r="AWA2" s="39"/>
      <c r="AWB2" s="39"/>
      <c r="AWC2" s="39"/>
      <c r="AWD2" s="39"/>
      <c r="AWE2" s="39"/>
      <c r="AWF2" s="39"/>
      <c r="AWG2" s="39"/>
      <c r="AWH2" s="39"/>
      <c r="AWI2" s="39"/>
      <c r="AWJ2" s="39"/>
      <c r="AWK2" s="39"/>
      <c r="AWL2" s="39"/>
      <c r="AWM2" s="39"/>
      <c r="AWN2" s="39"/>
      <c r="AWO2" s="39"/>
      <c r="AWP2" s="39"/>
      <c r="AWQ2" s="39"/>
      <c r="AWR2" s="39"/>
      <c r="AWS2" s="39"/>
      <c r="AWT2" s="39"/>
      <c r="AWU2" s="39"/>
      <c r="AWV2" s="39"/>
      <c r="AWW2" s="39"/>
      <c r="AWX2" s="39"/>
      <c r="AWY2" s="39"/>
      <c r="AWZ2" s="39"/>
      <c r="AXA2" s="39"/>
      <c r="AXB2" s="39"/>
      <c r="AXC2" s="39"/>
      <c r="AXD2" s="39"/>
      <c r="AXE2" s="39"/>
      <c r="AXF2" s="39"/>
      <c r="AXG2" s="39"/>
      <c r="AXH2" s="39"/>
      <c r="AXI2" s="39"/>
      <c r="AXJ2" s="39"/>
      <c r="AXK2" s="39"/>
      <c r="AXL2" s="39"/>
      <c r="AXM2" s="39"/>
      <c r="AXN2" s="39"/>
      <c r="AXO2" s="39"/>
      <c r="AXP2" s="39"/>
      <c r="AXQ2" s="39"/>
      <c r="AXR2" s="39"/>
      <c r="AXS2" s="39"/>
      <c r="AXT2" s="39"/>
      <c r="AXU2" s="39"/>
      <c r="AXV2" s="39"/>
      <c r="AXW2" s="39"/>
      <c r="AXX2" s="39"/>
      <c r="AXY2" s="39"/>
      <c r="AXZ2" s="39"/>
      <c r="AYA2" s="39"/>
      <c r="AYB2" s="39"/>
      <c r="AYC2" s="39"/>
      <c r="AYD2" s="39"/>
      <c r="AYE2" s="39"/>
      <c r="AYF2" s="39"/>
      <c r="AYG2" s="39"/>
      <c r="AYH2" s="39"/>
      <c r="AYI2" s="39"/>
      <c r="AYJ2" s="39"/>
      <c r="AYK2" s="39"/>
      <c r="AYL2" s="39"/>
      <c r="AYM2" s="39"/>
      <c r="AYN2" s="39"/>
      <c r="AYO2" s="39"/>
      <c r="AYP2" s="39"/>
      <c r="AYQ2" s="39"/>
      <c r="AYR2" s="39"/>
      <c r="AYS2" s="39"/>
      <c r="AYT2" s="39"/>
      <c r="AYU2" s="39"/>
      <c r="AYV2" s="39"/>
      <c r="AYW2" s="39"/>
      <c r="AYX2" s="39"/>
      <c r="AYY2" s="39"/>
      <c r="AYZ2" s="39"/>
      <c r="AZA2" s="39"/>
      <c r="AZB2" s="39"/>
      <c r="AZC2" s="39"/>
      <c r="AZD2" s="39"/>
      <c r="AZE2" s="39"/>
      <c r="AZF2" s="39"/>
      <c r="AZG2" s="39"/>
      <c r="AZH2" s="39"/>
      <c r="AZI2" s="39"/>
      <c r="AZJ2" s="39"/>
      <c r="AZK2" s="39"/>
      <c r="AZL2" s="39"/>
      <c r="AZM2" s="39"/>
      <c r="AZN2" s="39"/>
      <c r="AZO2" s="39"/>
      <c r="AZP2" s="39"/>
      <c r="AZQ2" s="39"/>
      <c r="AZR2" s="39"/>
      <c r="AZS2" s="39"/>
      <c r="AZT2" s="39"/>
      <c r="AZU2" s="39"/>
      <c r="AZV2" s="39"/>
      <c r="AZW2" s="39"/>
      <c r="AZX2" s="39"/>
      <c r="AZY2" s="39"/>
      <c r="AZZ2" s="39"/>
      <c r="BAA2" s="39"/>
      <c r="BAB2" s="39"/>
      <c r="BAC2" s="39"/>
      <c r="BAD2" s="39"/>
      <c r="BAE2" s="39"/>
      <c r="BAF2" s="39"/>
      <c r="BAG2" s="39"/>
      <c r="BAH2" s="39"/>
      <c r="BAI2" s="39"/>
      <c r="BAJ2" s="39"/>
      <c r="BAK2" s="39"/>
      <c r="BAL2" s="39"/>
      <c r="BAM2" s="39"/>
      <c r="BAN2" s="39"/>
      <c r="BAO2" s="39"/>
      <c r="BAP2" s="39"/>
      <c r="BAQ2" s="39"/>
      <c r="BAR2" s="39"/>
      <c r="BAS2" s="39"/>
      <c r="BAT2" s="39"/>
      <c r="BAU2" s="39"/>
      <c r="BAV2" s="39"/>
      <c r="BAW2" s="39"/>
      <c r="BAX2" s="39"/>
      <c r="BAY2" s="39"/>
      <c r="BAZ2" s="39"/>
      <c r="BBA2" s="39"/>
      <c r="BBB2" s="39"/>
      <c r="BBC2" s="39"/>
      <c r="BBD2" s="39"/>
      <c r="BBE2" s="39"/>
      <c r="BBF2" s="39"/>
      <c r="BBG2" s="39"/>
      <c r="BBH2" s="39"/>
      <c r="BBI2" s="39"/>
      <c r="BBJ2" s="39"/>
      <c r="BBK2" s="39"/>
      <c r="BBL2" s="39"/>
      <c r="BBM2" s="39"/>
      <c r="BBN2" s="39"/>
      <c r="BBO2" s="39"/>
      <c r="BBP2" s="39"/>
      <c r="BBQ2" s="39"/>
      <c r="BBR2" s="39"/>
      <c r="BBS2" s="39"/>
      <c r="BBT2" s="39"/>
      <c r="BBU2" s="39"/>
      <c r="BBV2" s="39"/>
      <c r="BBW2" s="39"/>
      <c r="BBX2" s="39"/>
      <c r="BBY2" s="39"/>
      <c r="BBZ2" s="39"/>
      <c r="BCA2" s="39"/>
      <c r="BCB2" s="39"/>
      <c r="BCC2" s="39"/>
      <c r="BCD2" s="39"/>
      <c r="BCE2" s="39"/>
      <c r="BCF2" s="39"/>
      <c r="BCG2" s="39"/>
      <c r="BCH2" s="39"/>
      <c r="BCI2" s="39"/>
      <c r="BCJ2" s="39"/>
      <c r="BCK2" s="39"/>
      <c r="BCL2" s="39"/>
      <c r="BCM2" s="39"/>
      <c r="BCN2" s="39"/>
      <c r="BCO2" s="39"/>
      <c r="BCP2" s="39"/>
      <c r="BCQ2" s="39"/>
      <c r="BCR2" s="39"/>
      <c r="BCS2" s="39"/>
      <c r="BCT2" s="39"/>
      <c r="BCU2" s="39"/>
      <c r="BCV2" s="39"/>
      <c r="BCW2" s="39"/>
      <c r="BCX2" s="39"/>
      <c r="BCY2" s="39"/>
      <c r="BCZ2" s="39"/>
      <c r="BDA2" s="39"/>
      <c r="BDB2" s="39"/>
      <c r="BDC2" s="39"/>
      <c r="BDD2" s="39"/>
      <c r="BDE2" s="39"/>
      <c r="BDF2" s="39"/>
      <c r="BDG2" s="39"/>
      <c r="BDH2" s="39"/>
      <c r="BDI2" s="39"/>
      <c r="BDJ2" s="39"/>
      <c r="BDK2" s="39"/>
      <c r="BDL2" s="39"/>
      <c r="BDM2" s="39"/>
      <c r="BDN2" s="39"/>
      <c r="BDO2" s="39"/>
      <c r="BDP2" s="39"/>
      <c r="BDQ2" s="39"/>
      <c r="BDR2" s="39"/>
      <c r="BDS2" s="39"/>
      <c r="BDT2" s="39"/>
      <c r="BDU2" s="39"/>
      <c r="BDV2" s="39"/>
      <c r="BDW2" s="39"/>
      <c r="BDX2" s="39"/>
      <c r="BDY2" s="39"/>
      <c r="BDZ2" s="39"/>
      <c r="BEA2" s="39"/>
      <c r="BEB2" s="39"/>
      <c r="BEC2" s="39"/>
      <c r="BED2" s="39"/>
      <c r="BEE2" s="39"/>
      <c r="BEF2" s="39"/>
      <c r="BEG2" s="39"/>
      <c r="BEH2" s="39"/>
      <c r="BEI2" s="39"/>
      <c r="BEJ2" s="39"/>
      <c r="BEK2" s="39"/>
      <c r="BEL2" s="39"/>
      <c r="BEM2" s="39"/>
      <c r="BEN2" s="39"/>
      <c r="BEO2" s="39"/>
      <c r="BEP2" s="39"/>
      <c r="BEQ2" s="39"/>
      <c r="BER2" s="39"/>
      <c r="BES2" s="39"/>
      <c r="BET2" s="39"/>
      <c r="BEU2" s="39"/>
      <c r="BEV2" s="39"/>
      <c r="BEW2" s="39"/>
      <c r="BEX2" s="39"/>
      <c r="BEY2" s="39"/>
      <c r="BEZ2" s="39"/>
      <c r="BFA2" s="39"/>
      <c r="BFB2" s="39"/>
      <c r="BFC2" s="39"/>
      <c r="BFD2" s="39"/>
      <c r="BFE2" s="39"/>
      <c r="BFF2" s="39"/>
      <c r="BFG2" s="39"/>
      <c r="BFH2" s="39"/>
      <c r="BFI2" s="39"/>
      <c r="BFJ2" s="39"/>
      <c r="BFK2" s="39"/>
      <c r="BFL2" s="39"/>
      <c r="BFM2" s="39"/>
      <c r="BFN2" s="39"/>
      <c r="BFO2" s="39"/>
      <c r="BFP2" s="39"/>
      <c r="BFQ2" s="39"/>
      <c r="BFR2" s="39"/>
      <c r="BFS2" s="39"/>
      <c r="BFT2" s="39"/>
      <c r="BFU2" s="39"/>
      <c r="BFV2" s="39"/>
      <c r="BFW2" s="39"/>
      <c r="BFX2" s="39"/>
      <c r="BFY2" s="39"/>
      <c r="BFZ2" s="39"/>
      <c r="BGA2" s="39"/>
      <c r="BGB2" s="39"/>
      <c r="BGC2" s="39"/>
      <c r="BGD2" s="39"/>
      <c r="BGE2" s="39"/>
      <c r="BGF2" s="39"/>
      <c r="BGG2" s="39"/>
      <c r="BGH2" s="39"/>
      <c r="BGI2" s="39"/>
      <c r="BGJ2" s="39"/>
      <c r="BGK2" s="39"/>
      <c r="BGL2" s="39"/>
      <c r="BGM2" s="39"/>
      <c r="BGN2" s="39"/>
      <c r="BGO2" s="39"/>
      <c r="BGP2" s="39"/>
      <c r="BGQ2" s="39"/>
      <c r="BGR2" s="39"/>
      <c r="BGS2" s="39"/>
      <c r="BGT2" s="39"/>
      <c r="BGU2" s="39"/>
      <c r="BGV2" s="39"/>
      <c r="BGW2" s="39"/>
      <c r="BGX2" s="39"/>
      <c r="BGY2" s="39"/>
      <c r="BGZ2" s="39"/>
      <c r="BHA2" s="39"/>
      <c r="BHB2" s="39"/>
      <c r="BHC2" s="39"/>
      <c r="BHD2" s="39"/>
      <c r="BHE2" s="39"/>
      <c r="BHF2" s="39"/>
      <c r="BHG2" s="39"/>
      <c r="BHH2" s="39"/>
      <c r="BHI2" s="39"/>
      <c r="BHJ2" s="39"/>
      <c r="BHK2" s="39"/>
      <c r="BHL2" s="39"/>
      <c r="BHM2" s="39"/>
      <c r="BHN2" s="39"/>
      <c r="BHO2" s="39"/>
      <c r="BHP2" s="39"/>
      <c r="BHQ2" s="39"/>
      <c r="BHR2" s="39"/>
      <c r="BHS2" s="39"/>
      <c r="BHT2" s="39"/>
      <c r="BHU2" s="39"/>
      <c r="BHV2" s="39"/>
      <c r="BHW2" s="39"/>
      <c r="BHX2" s="39"/>
      <c r="BHY2" s="39"/>
      <c r="BHZ2" s="39"/>
      <c r="BIA2" s="39"/>
      <c r="BIB2" s="39"/>
      <c r="BIC2" s="39"/>
      <c r="BID2" s="39"/>
      <c r="BIE2" s="39"/>
      <c r="BIF2" s="39"/>
      <c r="BIG2" s="39"/>
      <c r="BIH2" s="39"/>
      <c r="BII2" s="39"/>
      <c r="BIJ2" s="39"/>
      <c r="BIK2" s="39"/>
      <c r="BIL2" s="39"/>
      <c r="BIM2" s="39"/>
      <c r="BIN2" s="39"/>
      <c r="BIO2" s="39"/>
      <c r="BIP2" s="39"/>
      <c r="BIQ2" s="39"/>
      <c r="BIR2" s="39"/>
      <c r="BIS2" s="39"/>
      <c r="BIT2" s="39"/>
      <c r="BIU2" s="39"/>
      <c r="BIV2" s="39"/>
      <c r="BIW2" s="39"/>
      <c r="BIX2" s="39"/>
      <c r="BIY2" s="39"/>
      <c r="BIZ2" s="39"/>
      <c r="BJA2" s="39"/>
      <c r="BJB2" s="39"/>
      <c r="BJC2" s="39"/>
      <c r="BJD2" s="39"/>
      <c r="BJE2" s="39"/>
      <c r="BJF2" s="39"/>
      <c r="BJG2" s="39"/>
      <c r="BJH2" s="39"/>
      <c r="BJI2" s="39"/>
      <c r="BJJ2" s="39"/>
      <c r="BJK2" s="39"/>
      <c r="BJL2" s="39"/>
      <c r="BJM2" s="39"/>
      <c r="BJN2" s="39"/>
      <c r="BJO2" s="39"/>
      <c r="BJP2" s="39"/>
      <c r="BJQ2" s="39"/>
      <c r="BJR2" s="39"/>
      <c r="BJS2" s="39"/>
      <c r="BJT2" s="39"/>
      <c r="BJU2" s="39"/>
      <c r="BJV2" s="39"/>
      <c r="BJW2" s="39"/>
      <c r="BJX2" s="39"/>
      <c r="BJY2" s="39"/>
      <c r="BJZ2" s="39"/>
      <c r="BKA2" s="39"/>
      <c r="BKB2" s="39"/>
      <c r="BKC2" s="39"/>
      <c r="BKD2" s="39"/>
      <c r="BKE2" s="39"/>
      <c r="BKF2" s="39"/>
      <c r="BKG2" s="39"/>
      <c r="BKH2" s="39"/>
      <c r="BKI2" s="39"/>
      <c r="BKJ2" s="39"/>
      <c r="BKK2" s="39"/>
      <c r="BKL2" s="39"/>
      <c r="BKM2" s="39"/>
      <c r="BKN2" s="39"/>
      <c r="BKO2" s="39"/>
      <c r="BKP2" s="39"/>
      <c r="BKQ2" s="39"/>
      <c r="BKR2" s="39"/>
      <c r="BKS2" s="39"/>
      <c r="BKT2" s="39"/>
      <c r="BKU2" s="39"/>
      <c r="BKV2" s="39"/>
      <c r="BKW2" s="39"/>
      <c r="BKX2" s="39"/>
      <c r="BKY2" s="39"/>
      <c r="BKZ2" s="39"/>
      <c r="BLA2" s="39"/>
      <c r="BLB2" s="39"/>
      <c r="BLC2" s="39"/>
      <c r="BLD2" s="39"/>
      <c r="BLE2" s="39"/>
      <c r="BLF2" s="39"/>
      <c r="BLG2" s="39"/>
      <c r="BLH2" s="39"/>
      <c r="BLI2" s="39"/>
      <c r="BLJ2" s="39"/>
      <c r="BLK2" s="39"/>
      <c r="BLL2" s="39"/>
      <c r="BLM2" s="39"/>
      <c r="BLN2" s="39"/>
      <c r="BLO2" s="39"/>
      <c r="BLP2" s="39"/>
      <c r="BLQ2" s="39"/>
      <c r="BLR2" s="39"/>
      <c r="BLS2" s="39"/>
      <c r="BLT2" s="39"/>
      <c r="BLU2" s="39"/>
      <c r="BLV2" s="39"/>
      <c r="BLW2" s="39"/>
      <c r="BLX2" s="39"/>
      <c r="BLY2" s="39"/>
      <c r="BLZ2" s="39"/>
      <c r="BMA2" s="39"/>
      <c r="BMB2" s="39"/>
      <c r="BMC2" s="39"/>
      <c r="BMD2" s="39"/>
      <c r="BME2" s="39"/>
      <c r="BMF2" s="39"/>
      <c r="BMG2" s="39"/>
      <c r="BMH2" s="39"/>
      <c r="BMI2" s="39"/>
      <c r="BMJ2" s="39"/>
      <c r="BMK2" s="39"/>
      <c r="BML2" s="39"/>
      <c r="BMM2" s="39"/>
      <c r="BMN2" s="39"/>
      <c r="BMO2" s="39"/>
      <c r="BMP2" s="39"/>
      <c r="BMQ2" s="39"/>
      <c r="BMR2" s="39"/>
      <c r="BMS2" s="39"/>
      <c r="BMT2" s="39"/>
      <c r="BMU2" s="39"/>
      <c r="BMV2" s="39"/>
      <c r="BMW2" s="39"/>
      <c r="BMX2" s="39"/>
      <c r="BMY2" s="39"/>
      <c r="BMZ2" s="39"/>
      <c r="BNA2" s="39"/>
      <c r="BNB2" s="39"/>
      <c r="BNC2" s="39"/>
      <c r="BND2" s="39"/>
      <c r="BNE2" s="39"/>
      <c r="BNF2" s="39"/>
      <c r="BNG2" s="39"/>
      <c r="BNH2" s="39"/>
      <c r="BNI2" s="39"/>
      <c r="BNJ2" s="39"/>
      <c r="BNK2" s="39"/>
      <c r="BNL2" s="39"/>
      <c r="BNM2" s="39"/>
      <c r="BNN2" s="39"/>
      <c r="BNO2" s="39"/>
      <c r="BNP2" s="39"/>
      <c r="BNQ2" s="39"/>
      <c r="BNR2" s="39"/>
      <c r="BNS2" s="39"/>
      <c r="BNT2" s="39"/>
      <c r="BNU2" s="39"/>
      <c r="BNV2" s="39"/>
      <c r="BNW2" s="39"/>
      <c r="BNX2" s="39"/>
      <c r="BNY2" s="39"/>
      <c r="BNZ2" s="39"/>
      <c r="BOA2" s="39"/>
      <c r="BOB2" s="39"/>
      <c r="BOC2" s="39"/>
      <c r="BOD2" s="39"/>
      <c r="BOE2" s="39"/>
      <c r="BOF2" s="39"/>
      <c r="BOG2" s="39"/>
      <c r="BOH2" s="39"/>
      <c r="BOI2" s="39"/>
      <c r="BOJ2" s="39"/>
      <c r="BOK2" s="39"/>
      <c r="BOL2" s="39"/>
      <c r="BOM2" s="39"/>
      <c r="BON2" s="39"/>
      <c r="BOO2" s="39"/>
      <c r="BOP2" s="39"/>
      <c r="BOQ2" s="39"/>
      <c r="BOR2" s="39"/>
      <c r="BOS2" s="39"/>
      <c r="BOT2" s="39"/>
      <c r="BOU2" s="39"/>
      <c r="BOV2" s="39"/>
      <c r="BOW2" s="39"/>
      <c r="BOX2" s="39"/>
      <c r="BOY2" s="39"/>
      <c r="BOZ2" s="39"/>
      <c r="BPA2" s="39"/>
      <c r="BPB2" s="39"/>
      <c r="BPC2" s="39"/>
      <c r="BPD2" s="39"/>
      <c r="BPE2" s="39"/>
      <c r="BPF2" s="39"/>
      <c r="BPG2" s="39"/>
      <c r="BPH2" s="39"/>
      <c r="BPI2" s="39"/>
      <c r="BPJ2" s="39"/>
      <c r="BPK2" s="39"/>
      <c r="BPL2" s="39"/>
      <c r="BPM2" s="39"/>
      <c r="BPN2" s="39"/>
      <c r="BPO2" s="39"/>
      <c r="BPP2" s="39"/>
      <c r="BPQ2" s="39"/>
      <c r="BPR2" s="39"/>
      <c r="BPS2" s="39"/>
      <c r="BPT2" s="39"/>
      <c r="BPU2" s="39"/>
      <c r="BPV2" s="39"/>
      <c r="BPW2" s="39"/>
      <c r="BPX2" s="39"/>
      <c r="BPY2" s="39"/>
      <c r="BPZ2" s="39"/>
      <c r="BQA2" s="39"/>
      <c r="BQB2" s="39"/>
      <c r="BQC2" s="39"/>
      <c r="BQD2" s="39"/>
      <c r="BQE2" s="39"/>
      <c r="BQF2" s="39"/>
      <c r="BQG2" s="39"/>
      <c r="BQH2" s="39"/>
      <c r="BQI2" s="39"/>
      <c r="BQJ2" s="39"/>
      <c r="BQK2" s="39"/>
      <c r="BQL2" s="39"/>
      <c r="BQM2" s="39"/>
      <c r="BQN2" s="39"/>
      <c r="BQO2" s="39"/>
      <c r="BQP2" s="39"/>
      <c r="BQQ2" s="39"/>
      <c r="BQR2" s="39"/>
      <c r="BQS2" s="39"/>
      <c r="BQT2" s="39"/>
      <c r="BQU2" s="39"/>
      <c r="BQV2" s="39"/>
      <c r="BQW2" s="39"/>
      <c r="BQX2" s="39"/>
      <c r="BQY2" s="39"/>
      <c r="BQZ2" s="39"/>
      <c r="BRA2" s="39"/>
      <c r="BRB2" s="39"/>
      <c r="BRC2" s="39"/>
      <c r="BRD2" s="39"/>
      <c r="BRE2" s="39"/>
      <c r="BRF2" s="39"/>
      <c r="BRG2" s="39"/>
      <c r="BRH2" s="39"/>
      <c r="BRI2" s="39"/>
      <c r="BRJ2" s="39"/>
      <c r="BRK2" s="39"/>
      <c r="BRL2" s="39"/>
      <c r="BRM2" s="39"/>
      <c r="BRN2" s="39"/>
      <c r="BRO2" s="39"/>
      <c r="BRP2" s="39"/>
      <c r="BRQ2" s="39"/>
      <c r="BRR2" s="39"/>
      <c r="BRS2" s="39"/>
      <c r="BRT2" s="39"/>
      <c r="BRU2" s="39"/>
      <c r="BRV2" s="39"/>
      <c r="BRW2" s="39"/>
      <c r="BRX2" s="39"/>
      <c r="BRY2" s="39"/>
      <c r="BRZ2" s="39"/>
      <c r="BSA2" s="39"/>
      <c r="BSB2" s="39"/>
      <c r="BSC2" s="39"/>
      <c r="BSD2" s="39"/>
      <c r="BSE2" s="39"/>
      <c r="BSF2" s="39"/>
      <c r="BSG2" s="39"/>
      <c r="BSH2" s="39"/>
      <c r="BSI2" s="39"/>
      <c r="BSJ2" s="39"/>
      <c r="BSK2" s="39"/>
      <c r="BSL2" s="39"/>
      <c r="BSM2" s="39"/>
      <c r="BSN2" s="39"/>
      <c r="BSO2" s="39"/>
      <c r="BSP2" s="39"/>
      <c r="BSQ2" s="39"/>
      <c r="BSR2" s="39"/>
      <c r="BSS2" s="39"/>
      <c r="BST2" s="39"/>
      <c r="BSU2" s="39"/>
      <c r="BSV2" s="39"/>
      <c r="BSW2" s="39"/>
      <c r="BSX2" s="39"/>
      <c r="BSY2" s="39"/>
      <c r="BSZ2" s="39"/>
      <c r="BTA2" s="39"/>
      <c r="BTB2" s="39"/>
      <c r="BTC2" s="39"/>
      <c r="BTD2" s="39"/>
      <c r="BTE2" s="39"/>
      <c r="BTF2" s="39"/>
      <c r="BTG2" s="39"/>
      <c r="BTH2" s="39"/>
      <c r="BTI2" s="39"/>
      <c r="BTJ2" s="39"/>
      <c r="BTK2" s="39"/>
      <c r="BTL2" s="39"/>
      <c r="BTM2" s="39"/>
      <c r="BTN2" s="39"/>
      <c r="BTO2" s="39"/>
      <c r="BTP2" s="39"/>
      <c r="BTQ2" s="39"/>
      <c r="BTR2" s="39"/>
      <c r="BTS2" s="39"/>
      <c r="BTT2" s="39"/>
      <c r="BTU2" s="39"/>
      <c r="BTV2" s="39"/>
      <c r="BTW2" s="39"/>
      <c r="BTX2" s="39"/>
      <c r="BTY2" s="39"/>
      <c r="BTZ2" s="39"/>
      <c r="BUA2" s="39"/>
      <c r="BUB2" s="39"/>
      <c r="BUC2" s="39"/>
      <c r="BUD2" s="39"/>
      <c r="BUE2" s="39"/>
      <c r="BUF2" s="39"/>
      <c r="BUG2" s="39"/>
      <c r="BUH2" s="39"/>
      <c r="BUI2" s="39"/>
      <c r="BUJ2" s="39"/>
      <c r="BUK2" s="39"/>
      <c r="BUL2" s="39"/>
      <c r="BUM2" s="39"/>
      <c r="BUN2" s="39"/>
      <c r="BUO2" s="39"/>
      <c r="BUP2" s="39"/>
      <c r="BUQ2" s="39"/>
      <c r="BUR2" s="39"/>
      <c r="BUS2" s="39"/>
      <c r="BUT2" s="39"/>
      <c r="BUU2" s="39"/>
      <c r="BUV2" s="39"/>
      <c r="BUW2" s="39"/>
      <c r="BUX2" s="39"/>
      <c r="BUY2" s="39"/>
      <c r="BUZ2" s="39"/>
      <c r="BVA2" s="39"/>
      <c r="BVB2" s="39"/>
      <c r="BVC2" s="39"/>
      <c r="BVD2" s="39"/>
      <c r="BVE2" s="39"/>
      <c r="BVF2" s="39"/>
      <c r="BVG2" s="39"/>
      <c r="BVH2" s="39"/>
      <c r="BVI2" s="39"/>
      <c r="BVJ2" s="39"/>
      <c r="BVK2" s="39"/>
      <c r="BVL2" s="39"/>
      <c r="BVM2" s="39"/>
      <c r="BVN2" s="39"/>
      <c r="BVO2" s="39"/>
      <c r="BVP2" s="39"/>
      <c r="BVQ2" s="39"/>
      <c r="BVR2" s="39"/>
      <c r="BVS2" s="39"/>
      <c r="BVT2" s="39"/>
      <c r="BVU2" s="39"/>
      <c r="BVV2" s="39"/>
      <c r="BVW2" s="39"/>
      <c r="BVX2" s="39"/>
      <c r="BVY2" s="39"/>
      <c r="BVZ2" s="39"/>
      <c r="BWA2" s="39"/>
      <c r="BWB2" s="39"/>
      <c r="BWC2" s="39"/>
      <c r="BWD2" s="39"/>
      <c r="BWE2" s="39"/>
      <c r="BWF2" s="39"/>
      <c r="BWG2" s="39"/>
      <c r="BWH2" s="39"/>
      <c r="BWI2" s="39"/>
      <c r="BWJ2" s="39"/>
      <c r="BWK2" s="39"/>
      <c r="BWL2" s="39"/>
      <c r="BWM2" s="39"/>
      <c r="BWN2" s="39"/>
      <c r="BWO2" s="39"/>
      <c r="BWP2" s="39"/>
      <c r="BWQ2" s="39"/>
      <c r="BWR2" s="39"/>
      <c r="BWS2" s="39"/>
      <c r="BWT2" s="39"/>
      <c r="BWU2" s="39"/>
      <c r="BWV2" s="39"/>
      <c r="BWW2" s="39"/>
      <c r="BWX2" s="39"/>
      <c r="BWY2" s="39"/>
      <c r="BWZ2" s="39"/>
      <c r="BXA2" s="39"/>
      <c r="BXB2" s="39"/>
      <c r="BXC2" s="39"/>
      <c r="BXD2" s="39"/>
      <c r="BXE2" s="39"/>
      <c r="BXF2" s="39"/>
      <c r="BXG2" s="39"/>
      <c r="BXH2" s="39"/>
      <c r="BXI2" s="39"/>
      <c r="BXJ2" s="39"/>
      <c r="BXK2" s="39"/>
      <c r="BXL2" s="39"/>
      <c r="BXM2" s="39"/>
      <c r="BXN2" s="39"/>
      <c r="BXO2" s="39"/>
      <c r="BXP2" s="39"/>
      <c r="BXQ2" s="39"/>
      <c r="BXR2" s="39"/>
      <c r="BXS2" s="39"/>
      <c r="BXT2" s="39"/>
      <c r="BXU2" s="39"/>
      <c r="BXV2" s="39"/>
      <c r="BXW2" s="39"/>
      <c r="BXX2" s="39"/>
      <c r="BXY2" s="39"/>
      <c r="BXZ2" s="39"/>
      <c r="BYA2" s="39"/>
      <c r="BYB2" s="39"/>
      <c r="BYC2" s="39"/>
      <c r="BYD2" s="39"/>
      <c r="BYE2" s="39"/>
      <c r="BYF2" s="39"/>
      <c r="BYG2" s="39"/>
      <c r="BYH2" s="39"/>
      <c r="BYI2" s="39"/>
      <c r="BYJ2" s="39"/>
      <c r="BYK2" s="39"/>
      <c r="BYL2" s="39"/>
      <c r="BYM2" s="39"/>
      <c r="BYN2" s="39"/>
      <c r="BYO2" s="39"/>
      <c r="BYP2" s="39"/>
      <c r="BYQ2" s="39"/>
      <c r="BYR2" s="39"/>
      <c r="BYS2" s="39"/>
      <c r="BYT2" s="39"/>
      <c r="BYU2" s="39"/>
      <c r="BYV2" s="39"/>
      <c r="BYW2" s="39"/>
      <c r="BYX2" s="39"/>
      <c r="BYY2" s="39"/>
      <c r="BYZ2" s="39"/>
      <c r="BZA2" s="39"/>
      <c r="BZB2" s="39"/>
      <c r="BZC2" s="39"/>
      <c r="BZD2" s="39"/>
      <c r="BZE2" s="39"/>
      <c r="BZF2" s="39"/>
      <c r="BZG2" s="39"/>
      <c r="BZH2" s="39"/>
      <c r="BZI2" s="39"/>
      <c r="BZJ2" s="39"/>
      <c r="BZK2" s="39"/>
      <c r="BZL2" s="39"/>
      <c r="BZM2" s="39"/>
      <c r="BZN2" s="39"/>
      <c r="BZO2" s="39"/>
      <c r="BZP2" s="39"/>
      <c r="BZQ2" s="39"/>
      <c r="BZR2" s="39"/>
      <c r="BZS2" s="39"/>
      <c r="BZT2" s="39"/>
      <c r="BZU2" s="39"/>
      <c r="BZV2" s="39"/>
      <c r="BZW2" s="39"/>
      <c r="BZX2" s="39"/>
      <c r="BZY2" s="39"/>
      <c r="BZZ2" s="39"/>
      <c r="CAA2" s="39"/>
      <c r="CAB2" s="39"/>
      <c r="CAC2" s="39"/>
      <c r="CAD2" s="39"/>
      <c r="CAE2" s="39"/>
      <c r="CAF2" s="39"/>
      <c r="CAG2" s="39"/>
      <c r="CAH2" s="39"/>
      <c r="CAI2" s="39"/>
      <c r="CAJ2" s="39"/>
      <c r="CAK2" s="39"/>
      <c r="CAL2" s="39"/>
      <c r="CAM2" s="39"/>
      <c r="CAN2" s="39"/>
      <c r="CAO2" s="39"/>
      <c r="CAP2" s="39"/>
      <c r="CAQ2" s="39"/>
      <c r="CAR2" s="39"/>
      <c r="CAS2" s="39"/>
      <c r="CAT2" s="39"/>
      <c r="CAU2" s="39"/>
      <c r="CAV2" s="39"/>
      <c r="CAW2" s="39"/>
      <c r="CAX2" s="39"/>
      <c r="CAY2" s="39"/>
      <c r="CAZ2" s="39"/>
      <c r="CBA2" s="39"/>
      <c r="CBB2" s="39"/>
      <c r="CBC2" s="39"/>
      <c r="CBD2" s="39"/>
      <c r="CBE2" s="39"/>
      <c r="CBF2" s="39"/>
      <c r="CBG2" s="39"/>
      <c r="CBH2" s="39"/>
      <c r="CBI2" s="39"/>
      <c r="CBJ2" s="39"/>
      <c r="CBK2" s="39"/>
      <c r="CBL2" s="39"/>
      <c r="CBM2" s="39"/>
      <c r="CBN2" s="39"/>
      <c r="CBO2" s="39"/>
      <c r="CBP2" s="39"/>
      <c r="CBQ2" s="39"/>
      <c r="CBR2" s="39"/>
      <c r="CBS2" s="39"/>
      <c r="CBT2" s="39"/>
      <c r="CBU2" s="39"/>
      <c r="CBV2" s="39"/>
      <c r="CBW2" s="39"/>
      <c r="CBX2" s="39"/>
      <c r="CBY2" s="39"/>
      <c r="CBZ2" s="39"/>
      <c r="CCA2" s="39"/>
      <c r="CCB2" s="39"/>
      <c r="CCC2" s="39"/>
      <c r="CCD2" s="39"/>
      <c r="CCE2" s="39"/>
      <c r="CCF2" s="39"/>
      <c r="CCG2" s="39"/>
      <c r="CCH2" s="39"/>
      <c r="CCI2" s="39"/>
      <c r="CCJ2" s="39"/>
      <c r="CCK2" s="39"/>
      <c r="CCL2" s="39"/>
      <c r="CCM2" s="39"/>
      <c r="CCN2" s="39"/>
      <c r="CCO2" s="39"/>
      <c r="CCP2" s="39"/>
      <c r="CCQ2" s="39"/>
      <c r="CCR2" s="39"/>
      <c r="CCS2" s="39"/>
      <c r="CCT2" s="39"/>
      <c r="CCU2" s="39"/>
      <c r="CCV2" s="39"/>
      <c r="CCW2" s="39"/>
      <c r="CCX2" s="39"/>
      <c r="CCY2" s="39"/>
      <c r="CCZ2" s="39"/>
      <c r="CDA2" s="39"/>
      <c r="CDB2" s="39"/>
      <c r="CDC2" s="39"/>
      <c r="CDD2" s="39"/>
      <c r="CDE2" s="39"/>
      <c r="CDF2" s="39"/>
      <c r="CDG2" s="39"/>
      <c r="CDH2" s="39"/>
      <c r="CDI2" s="39"/>
      <c r="CDJ2" s="39"/>
      <c r="CDK2" s="39"/>
      <c r="CDL2" s="39"/>
      <c r="CDM2" s="39"/>
      <c r="CDN2" s="39"/>
      <c r="CDO2" s="39"/>
      <c r="CDP2" s="39"/>
      <c r="CDQ2" s="39"/>
      <c r="CDR2" s="39"/>
      <c r="CDS2" s="39"/>
      <c r="CDT2" s="39"/>
      <c r="CDU2" s="39"/>
      <c r="CDV2" s="39"/>
      <c r="CDW2" s="39"/>
      <c r="CDX2" s="39"/>
      <c r="CDY2" s="39"/>
      <c r="CDZ2" s="39"/>
      <c r="CEA2" s="39"/>
      <c r="CEB2" s="39"/>
      <c r="CEC2" s="39"/>
      <c r="CED2" s="39"/>
      <c r="CEE2" s="39"/>
      <c r="CEF2" s="39"/>
      <c r="CEG2" s="39"/>
      <c r="CEH2" s="39"/>
      <c r="CEI2" s="39"/>
      <c r="CEJ2" s="39"/>
      <c r="CEK2" s="39"/>
      <c r="CEL2" s="39"/>
      <c r="CEM2" s="39"/>
      <c r="CEN2" s="39"/>
      <c r="CEO2" s="39"/>
      <c r="CEP2" s="39"/>
      <c r="CEQ2" s="39"/>
      <c r="CER2" s="39"/>
      <c r="CES2" s="39"/>
      <c r="CET2" s="39"/>
      <c r="CEU2" s="39"/>
      <c r="CEV2" s="39"/>
      <c r="CEW2" s="39"/>
      <c r="CEX2" s="39"/>
      <c r="CEY2" s="39"/>
      <c r="CEZ2" s="39"/>
      <c r="CFA2" s="39"/>
      <c r="CFB2" s="39"/>
      <c r="CFC2" s="39"/>
      <c r="CFD2" s="39"/>
      <c r="CFE2" s="39"/>
      <c r="CFF2" s="39"/>
      <c r="CFG2" s="39"/>
      <c r="CFH2" s="39"/>
      <c r="CFI2" s="39"/>
      <c r="CFJ2" s="39"/>
      <c r="CFK2" s="39"/>
      <c r="CFL2" s="39"/>
      <c r="CFM2" s="39"/>
      <c r="CFN2" s="39"/>
      <c r="CFO2" s="39"/>
      <c r="CFP2" s="39"/>
      <c r="CFQ2" s="39"/>
      <c r="CFR2" s="39"/>
      <c r="CFS2" s="39"/>
      <c r="CFT2" s="39"/>
      <c r="CFU2" s="39"/>
      <c r="CFV2" s="39"/>
      <c r="CFW2" s="39"/>
      <c r="CFX2" s="39"/>
      <c r="CFY2" s="39"/>
      <c r="CFZ2" s="39"/>
      <c r="CGA2" s="39"/>
      <c r="CGB2" s="39"/>
      <c r="CGC2" s="39"/>
      <c r="CGD2" s="39"/>
      <c r="CGE2" s="39"/>
      <c r="CGF2" s="39"/>
      <c r="CGG2" s="39"/>
      <c r="CGH2" s="39"/>
      <c r="CGI2" s="39"/>
      <c r="CGJ2" s="39"/>
      <c r="CGK2" s="39"/>
      <c r="CGL2" s="39"/>
      <c r="CGM2" s="39"/>
      <c r="CGN2" s="39"/>
      <c r="CGO2" s="39"/>
      <c r="CGP2" s="39"/>
      <c r="CGQ2" s="39"/>
      <c r="CGR2" s="39"/>
      <c r="CGS2" s="39"/>
      <c r="CGT2" s="39"/>
      <c r="CGU2" s="39"/>
      <c r="CGV2" s="39"/>
      <c r="CGW2" s="39"/>
      <c r="CGX2" s="39"/>
      <c r="CGY2" s="39"/>
      <c r="CGZ2" s="39"/>
      <c r="CHA2" s="39"/>
      <c r="CHB2" s="39"/>
      <c r="CHC2" s="39"/>
      <c r="CHD2" s="39"/>
      <c r="CHE2" s="39"/>
      <c r="CHF2" s="39"/>
      <c r="CHG2" s="39"/>
      <c r="CHH2" s="39"/>
      <c r="CHI2" s="39"/>
      <c r="CHJ2" s="39"/>
      <c r="CHK2" s="39"/>
      <c r="CHL2" s="39"/>
      <c r="CHM2" s="39"/>
      <c r="CHN2" s="39"/>
      <c r="CHO2" s="39"/>
      <c r="CHP2" s="39"/>
      <c r="CHQ2" s="39"/>
      <c r="CHR2" s="39"/>
      <c r="CHS2" s="39"/>
      <c r="CHT2" s="39"/>
      <c r="CHU2" s="39"/>
      <c r="CHV2" s="39"/>
      <c r="CHW2" s="39"/>
      <c r="CHX2" s="39"/>
      <c r="CHY2" s="39"/>
      <c r="CHZ2" s="39"/>
      <c r="CIA2" s="39"/>
      <c r="CIB2" s="39"/>
      <c r="CIC2" s="39"/>
      <c r="CID2" s="39"/>
      <c r="CIE2" s="39"/>
      <c r="CIF2" s="39"/>
      <c r="CIG2" s="39"/>
      <c r="CIH2" s="39"/>
      <c r="CII2" s="39"/>
      <c r="CIJ2" s="39"/>
      <c r="CIK2" s="39"/>
      <c r="CIL2" s="39"/>
      <c r="CIM2" s="39"/>
      <c r="CIN2" s="39"/>
      <c r="CIO2" s="39"/>
      <c r="CIP2" s="39"/>
      <c r="CIQ2" s="39"/>
      <c r="CIR2" s="39"/>
      <c r="CIS2" s="39"/>
      <c r="CIT2" s="39"/>
      <c r="CIU2" s="39"/>
      <c r="CIV2" s="39"/>
      <c r="CIW2" s="39"/>
      <c r="CIX2" s="39"/>
      <c r="CIY2" s="39"/>
      <c r="CIZ2" s="39"/>
      <c r="CJA2" s="39"/>
      <c r="CJB2" s="39"/>
      <c r="CJC2" s="39"/>
      <c r="CJD2" s="39"/>
      <c r="CJE2" s="39"/>
      <c r="CJF2" s="39"/>
      <c r="CJG2" s="39"/>
      <c r="CJH2" s="39"/>
      <c r="CJI2" s="39"/>
      <c r="CJJ2" s="39"/>
      <c r="CJK2" s="39"/>
      <c r="CJL2" s="39"/>
      <c r="CJM2" s="39"/>
      <c r="CJN2" s="39"/>
      <c r="CJO2" s="39"/>
      <c r="CJP2" s="39"/>
      <c r="CJQ2" s="39"/>
      <c r="CJR2" s="39"/>
      <c r="CJS2" s="39"/>
      <c r="CJT2" s="39"/>
      <c r="CJU2" s="39"/>
      <c r="CJV2" s="39"/>
      <c r="CJW2" s="39"/>
      <c r="CJX2" s="39"/>
      <c r="CJY2" s="39"/>
      <c r="CJZ2" s="39"/>
      <c r="CKA2" s="39"/>
      <c r="CKB2" s="39"/>
      <c r="CKC2" s="39"/>
      <c r="CKD2" s="39"/>
      <c r="CKE2" s="39"/>
      <c r="CKF2" s="39"/>
      <c r="CKG2" s="39"/>
      <c r="CKH2" s="39"/>
      <c r="CKI2" s="39"/>
      <c r="CKJ2" s="39"/>
      <c r="CKK2" s="39"/>
      <c r="CKL2" s="39"/>
      <c r="CKM2" s="39"/>
      <c r="CKN2" s="39"/>
      <c r="CKO2" s="39"/>
      <c r="CKP2" s="39"/>
      <c r="CKQ2" s="39"/>
      <c r="CKR2" s="39"/>
      <c r="CKS2" s="39"/>
      <c r="CKT2" s="39"/>
      <c r="CKU2" s="39"/>
      <c r="CKV2" s="39"/>
      <c r="CKW2" s="39"/>
      <c r="CKX2" s="39"/>
      <c r="CKY2" s="39"/>
      <c r="CKZ2" s="39"/>
      <c r="CLA2" s="39"/>
      <c r="CLB2" s="39"/>
      <c r="CLC2" s="39"/>
      <c r="CLD2" s="39"/>
      <c r="CLE2" s="39"/>
      <c r="CLF2" s="39"/>
      <c r="CLG2" s="39"/>
      <c r="CLH2" s="39"/>
      <c r="CLI2" s="39"/>
      <c r="CLJ2" s="39"/>
      <c r="CLK2" s="39"/>
      <c r="CLL2" s="39"/>
      <c r="CLM2" s="39"/>
      <c r="CLN2" s="39"/>
      <c r="CLO2" s="39"/>
      <c r="CLP2" s="39"/>
      <c r="CLQ2" s="39"/>
      <c r="CLR2" s="39"/>
      <c r="CLS2" s="39"/>
      <c r="CLT2" s="39"/>
      <c r="CLU2" s="39"/>
      <c r="CLV2" s="39"/>
      <c r="CLW2" s="39"/>
      <c r="CLX2" s="39"/>
      <c r="CLY2" s="39"/>
      <c r="CLZ2" s="39"/>
      <c r="CMA2" s="39"/>
      <c r="CMB2" s="39"/>
      <c r="CMC2" s="39"/>
      <c r="CMD2" s="39"/>
      <c r="CME2" s="39"/>
      <c r="CMF2" s="39"/>
      <c r="CMG2" s="39"/>
      <c r="CMH2" s="39"/>
      <c r="CMI2" s="39"/>
      <c r="CMJ2" s="39"/>
      <c r="CMK2" s="39"/>
      <c r="CML2" s="39"/>
      <c r="CMM2" s="39"/>
      <c r="CMN2" s="39"/>
      <c r="CMO2" s="39"/>
      <c r="CMP2" s="39"/>
      <c r="CMQ2" s="39"/>
      <c r="CMR2" s="39"/>
      <c r="CMS2" s="39"/>
      <c r="CMT2" s="39"/>
      <c r="CMU2" s="39"/>
      <c r="CMV2" s="39"/>
      <c r="CMW2" s="39"/>
      <c r="CMX2" s="39"/>
      <c r="CMY2" s="39"/>
      <c r="CMZ2" s="39"/>
      <c r="CNA2" s="39"/>
      <c r="CNB2" s="39"/>
      <c r="CNC2" s="39"/>
      <c r="CND2" s="39"/>
      <c r="CNE2" s="39"/>
      <c r="CNF2" s="39"/>
      <c r="CNG2" s="39"/>
      <c r="CNH2" s="39"/>
      <c r="CNI2" s="39"/>
      <c r="CNJ2" s="39"/>
      <c r="CNK2" s="39"/>
      <c r="CNL2" s="39"/>
      <c r="CNM2" s="39"/>
      <c r="CNN2" s="39"/>
      <c r="CNO2" s="39"/>
      <c r="CNP2" s="39"/>
      <c r="CNQ2" s="39"/>
      <c r="CNR2" s="39"/>
      <c r="CNS2" s="39"/>
      <c r="CNT2" s="39"/>
      <c r="CNU2" s="39"/>
      <c r="CNV2" s="39"/>
      <c r="CNW2" s="39"/>
      <c r="CNX2" s="39"/>
      <c r="CNY2" s="39"/>
      <c r="CNZ2" s="39"/>
      <c r="COA2" s="39"/>
      <c r="COB2" s="39"/>
      <c r="COC2" s="39"/>
      <c r="COD2" s="39"/>
      <c r="COE2" s="39"/>
      <c r="COF2" s="39"/>
      <c r="COG2" s="39"/>
      <c r="COH2" s="39"/>
      <c r="COI2" s="39"/>
      <c r="COJ2" s="39"/>
      <c r="COK2" s="39"/>
      <c r="COL2" s="39"/>
      <c r="COM2" s="39"/>
      <c r="CON2" s="39"/>
      <c r="COO2" s="39"/>
      <c r="COP2" s="39"/>
      <c r="COQ2" s="39"/>
      <c r="COR2" s="39"/>
      <c r="COS2" s="39"/>
      <c r="COT2" s="39"/>
      <c r="COU2" s="39"/>
      <c r="COV2" s="39"/>
      <c r="COW2" s="39"/>
      <c r="COX2" s="39"/>
      <c r="COY2" s="39"/>
      <c r="COZ2" s="39"/>
      <c r="CPA2" s="39"/>
      <c r="CPB2" s="39"/>
      <c r="CPC2" s="39"/>
      <c r="CPD2" s="39"/>
      <c r="CPE2" s="39"/>
      <c r="CPF2" s="39"/>
      <c r="CPG2" s="39"/>
      <c r="CPH2" s="39"/>
      <c r="CPI2" s="39"/>
      <c r="CPJ2" s="39"/>
      <c r="CPK2" s="39"/>
      <c r="CPL2" s="39"/>
      <c r="CPM2" s="39"/>
      <c r="CPN2" s="39"/>
      <c r="CPO2" s="39"/>
      <c r="CPP2" s="39"/>
      <c r="CPQ2" s="39"/>
      <c r="CPR2" s="39"/>
      <c r="CPS2" s="39"/>
      <c r="CPT2" s="39"/>
      <c r="CPU2" s="39"/>
      <c r="CPV2" s="39"/>
      <c r="CPW2" s="39"/>
      <c r="CPX2" s="39"/>
      <c r="CPY2" s="39"/>
      <c r="CPZ2" s="39"/>
      <c r="CQA2" s="39"/>
      <c r="CQB2" s="39"/>
      <c r="CQC2" s="39"/>
      <c r="CQD2" s="39"/>
      <c r="CQE2" s="39"/>
      <c r="CQF2" s="39"/>
      <c r="CQG2" s="39"/>
      <c r="CQH2" s="39"/>
      <c r="CQI2" s="39"/>
      <c r="CQJ2" s="39"/>
      <c r="CQK2" s="39"/>
      <c r="CQL2" s="39"/>
      <c r="CQM2" s="39"/>
      <c r="CQN2" s="39"/>
      <c r="CQO2" s="39"/>
      <c r="CQP2" s="39"/>
      <c r="CQQ2" s="39"/>
      <c r="CQR2" s="39"/>
      <c r="CQS2" s="39"/>
      <c r="CQT2" s="39"/>
      <c r="CQU2" s="39"/>
      <c r="CQV2" s="39"/>
      <c r="CQW2" s="39"/>
      <c r="CQX2" s="39"/>
      <c r="CQY2" s="39"/>
      <c r="CQZ2" s="39"/>
      <c r="CRA2" s="39"/>
      <c r="CRB2" s="39"/>
      <c r="CRC2" s="39"/>
      <c r="CRD2" s="39"/>
      <c r="CRE2" s="39"/>
      <c r="CRF2" s="39"/>
      <c r="CRG2" s="39"/>
      <c r="CRH2" s="39"/>
      <c r="CRI2" s="39"/>
      <c r="CRJ2" s="39"/>
      <c r="CRK2" s="39"/>
      <c r="CRL2" s="39"/>
      <c r="CRM2" s="39"/>
      <c r="CRN2" s="39"/>
      <c r="CRO2" s="39"/>
      <c r="CRP2" s="39"/>
      <c r="CRQ2" s="39"/>
      <c r="CRR2" s="39"/>
      <c r="CRS2" s="39"/>
      <c r="CRT2" s="39"/>
      <c r="CRU2" s="39"/>
      <c r="CRV2" s="39"/>
      <c r="CRW2" s="39"/>
      <c r="CRX2" s="39"/>
      <c r="CRY2" s="39"/>
      <c r="CRZ2" s="39"/>
      <c r="CSA2" s="39"/>
      <c r="CSB2" s="39"/>
      <c r="CSC2" s="39"/>
      <c r="CSD2" s="39"/>
      <c r="CSE2" s="39"/>
      <c r="CSF2" s="39"/>
      <c r="CSG2" s="39"/>
      <c r="CSH2" s="39"/>
      <c r="CSI2" s="39"/>
      <c r="CSJ2" s="39"/>
      <c r="CSK2" s="39"/>
      <c r="CSL2" s="39"/>
      <c r="CSM2" s="39"/>
      <c r="CSN2" s="39"/>
      <c r="CSO2" s="39"/>
      <c r="CSP2" s="39"/>
      <c r="CSQ2" s="39"/>
      <c r="CSR2" s="39"/>
      <c r="CSS2" s="39"/>
      <c r="CST2" s="39"/>
      <c r="CSU2" s="39"/>
      <c r="CSV2" s="39"/>
      <c r="CSW2" s="39"/>
      <c r="CSX2" s="39"/>
      <c r="CSY2" s="39"/>
      <c r="CSZ2" s="39"/>
      <c r="CTA2" s="39"/>
      <c r="CTB2" s="39"/>
      <c r="CTC2" s="39"/>
      <c r="CTD2" s="39"/>
      <c r="CTE2" s="39"/>
      <c r="CTF2" s="39"/>
      <c r="CTG2" s="39"/>
      <c r="CTH2" s="39"/>
      <c r="CTI2" s="39"/>
      <c r="CTJ2" s="39"/>
      <c r="CTK2" s="39"/>
      <c r="CTL2" s="39"/>
      <c r="CTM2" s="39"/>
      <c r="CTN2" s="39"/>
      <c r="CTO2" s="39"/>
      <c r="CTP2" s="39"/>
      <c r="CTQ2" s="39"/>
      <c r="CTR2" s="39"/>
      <c r="CTS2" s="39"/>
      <c r="CTT2" s="39"/>
      <c r="CTU2" s="39"/>
      <c r="CTV2" s="39"/>
      <c r="CTW2" s="39"/>
      <c r="CTX2" s="39"/>
      <c r="CTY2" s="39"/>
      <c r="CTZ2" s="39"/>
      <c r="CUA2" s="39"/>
      <c r="CUB2" s="39"/>
      <c r="CUC2" s="39"/>
      <c r="CUD2" s="39"/>
      <c r="CUE2" s="39"/>
      <c r="CUF2" s="39"/>
      <c r="CUG2" s="39"/>
      <c r="CUH2" s="39"/>
      <c r="CUI2" s="39"/>
      <c r="CUJ2" s="39"/>
      <c r="CUK2" s="39"/>
      <c r="CUL2" s="39"/>
      <c r="CUM2" s="39"/>
      <c r="CUN2" s="39"/>
      <c r="CUO2" s="39"/>
      <c r="CUP2" s="39"/>
      <c r="CUQ2" s="39"/>
      <c r="CUR2" s="39"/>
      <c r="CUS2" s="39"/>
      <c r="CUT2" s="39"/>
      <c r="CUU2" s="39"/>
      <c r="CUV2" s="39"/>
      <c r="CUW2" s="39"/>
      <c r="CUX2" s="39"/>
      <c r="CUY2" s="39"/>
      <c r="CUZ2" s="39"/>
      <c r="CVA2" s="39"/>
      <c r="CVB2" s="39"/>
      <c r="CVC2" s="39"/>
      <c r="CVD2" s="39"/>
      <c r="CVE2" s="39"/>
      <c r="CVF2" s="39"/>
      <c r="CVG2" s="39"/>
      <c r="CVH2" s="39"/>
      <c r="CVI2" s="39"/>
      <c r="CVJ2" s="39"/>
      <c r="CVK2" s="39"/>
      <c r="CVL2" s="39"/>
      <c r="CVM2" s="39"/>
      <c r="CVN2" s="39"/>
      <c r="CVO2" s="39"/>
      <c r="CVP2" s="39"/>
      <c r="CVQ2" s="39"/>
      <c r="CVR2" s="39"/>
      <c r="CVS2" s="39"/>
      <c r="CVT2" s="39"/>
      <c r="CVU2" s="39"/>
      <c r="CVV2" s="39"/>
      <c r="CVW2" s="39"/>
      <c r="CVX2" s="39"/>
      <c r="CVY2" s="39"/>
      <c r="CVZ2" s="39"/>
      <c r="CWA2" s="39"/>
      <c r="CWB2" s="39"/>
      <c r="CWC2" s="39"/>
      <c r="CWD2" s="39"/>
      <c r="CWE2" s="39"/>
      <c r="CWF2" s="39"/>
      <c r="CWG2" s="39"/>
      <c r="CWH2" s="39"/>
      <c r="CWI2" s="39"/>
      <c r="CWJ2" s="39"/>
      <c r="CWK2" s="39"/>
      <c r="CWL2" s="39"/>
      <c r="CWM2" s="39"/>
      <c r="CWN2" s="39"/>
      <c r="CWO2" s="39"/>
      <c r="CWP2" s="39"/>
      <c r="CWQ2" s="39"/>
      <c r="CWR2" s="39"/>
      <c r="CWS2" s="39"/>
      <c r="CWT2" s="39"/>
      <c r="CWU2" s="39"/>
      <c r="CWV2" s="39"/>
      <c r="CWW2" s="39"/>
      <c r="CWX2" s="39"/>
      <c r="CWY2" s="39"/>
      <c r="CWZ2" s="39"/>
      <c r="CXA2" s="39"/>
      <c r="CXB2" s="39"/>
      <c r="CXC2" s="39"/>
      <c r="CXD2" s="39"/>
      <c r="CXE2" s="39"/>
      <c r="CXF2" s="39"/>
      <c r="CXG2" s="39"/>
      <c r="CXH2" s="39"/>
      <c r="CXI2" s="39"/>
      <c r="CXJ2" s="39"/>
      <c r="CXK2" s="39"/>
      <c r="CXL2" s="39"/>
      <c r="CXM2" s="39"/>
      <c r="CXN2" s="39"/>
      <c r="CXO2" s="39"/>
      <c r="CXP2" s="39"/>
      <c r="CXQ2" s="39"/>
      <c r="CXR2" s="39"/>
      <c r="CXS2" s="39"/>
      <c r="CXT2" s="39"/>
      <c r="CXU2" s="39"/>
      <c r="CXV2" s="39"/>
      <c r="CXW2" s="39"/>
      <c r="CXX2" s="39"/>
      <c r="CXY2" s="39"/>
      <c r="CXZ2" s="39"/>
      <c r="CYA2" s="39"/>
      <c r="CYB2" s="39"/>
      <c r="CYC2" s="39"/>
      <c r="CYD2" s="39"/>
      <c r="CYE2" s="39"/>
      <c r="CYF2" s="39"/>
      <c r="CYG2" s="39"/>
      <c r="CYH2" s="39"/>
      <c r="CYI2" s="39"/>
      <c r="CYJ2" s="39"/>
      <c r="CYK2" s="39"/>
      <c r="CYL2" s="39"/>
      <c r="CYM2" s="39"/>
      <c r="CYN2" s="39"/>
      <c r="CYO2" s="39"/>
      <c r="CYP2" s="39"/>
      <c r="CYQ2" s="39"/>
      <c r="CYR2" s="39"/>
      <c r="CYS2" s="39"/>
      <c r="CYT2" s="39"/>
      <c r="CYU2" s="39"/>
      <c r="CYV2" s="39"/>
      <c r="CYW2" s="39"/>
      <c r="CYX2" s="39"/>
      <c r="CYY2" s="39"/>
      <c r="CYZ2" s="39"/>
      <c r="CZA2" s="39"/>
      <c r="CZB2" s="39"/>
      <c r="CZC2" s="39"/>
      <c r="CZD2" s="39"/>
      <c r="CZE2" s="39"/>
      <c r="CZF2" s="39"/>
      <c r="CZG2" s="39"/>
      <c r="CZH2" s="39"/>
      <c r="CZI2" s="39"/>
      <c r="CZJ2" s="39"/>
      <c r="CZK2" s="39"/>
      <c r="CZL2" s="39"/>
      <c r="CZM2" s="39"/>
      <c r="CZN2" s="39"/>
      <c r="CZO2" s="39"/>
      <c r="CZP2" s="39"/>
      <c r="CZQ2" s="39"/>
      <c r="CZR2" s="39"/>
      <c r="CZS2" s="39"/>
      <c r="CZT2" s="39"/>
      <c r="CZU2" s="39"/>
      <c r="CZV2" s="39"/>
      <c r="CZW2" s="39"/>
      <c r="CZX2" s="39"/>
      <c r="CZY2" s="39"/>
      <c r="CZZ2" s="39"/>
      <c r="DAA2" s="39"/>
      <c r="DAB2" s="39"/>
      <c r="DAC2" s="39"/>
      <c r="DAD2" s="39"/>
      <c r="DAE2" s="39"/>
      <c r="DAF2" s="39"/>
      <c r="DAG2" s="39"/>
      <c r="DAH2" s="39"/>
      <c r="DAI2" s="39"/>
      <c r="DAJ2" s="39"/>
      <c r="DAK2" s="39"/>
      <c r="DAL2" s="39"/>
      <c r="DAM2" s="39"/>
      <c r="DAN2" s="39"/>
      <c r="DAO2" s="39"/>
      <c r="DAP2" s="39"/>
      <c r="DAQ2" s="39"/>
      <c r="DAR2" s="39"/>
      <c r="DAS2" s="39"/>
      <c r="DAT2" s="39"/>
      <c r="DAU2" s="39"/>
      <c r="DAV2" s="39"/>
      <c r="DAW2" s="39"/>
      <c r="DAX2" s="39"/>
      <c r="DAY2" s="39"/>
      <c r="DAZ2" s="39"/>
      <c r="DBA2" s="39"/>
      <c r="DBB2" s="39"/>
      <c r="DBC2" s="39"/>
      <c r="DBD2" s="39"/>
      <c r="DBE2" s="39"/>
      <c r="DBF2" s="39"/>
      <c r="DBG2" s="39"/>
      <c r="DBH2" s="39"/>
      <c r="DBI2" s="39"/>
      <c r="DBJ2" s="39"/>
      <c r="DBK2" s="39"/>
      <c r="DBL2" s="39"/>
      <c r="DBM2" s="39"/>
      <c r="DBN2" s="39"/>
      <c r="DBO2" s="39"/>
      <c r="DBP2" s="39"/>
      <c r="DBQ2" s="39"/>
      <c r="DBR2" s="39"/>
      <c r="DBS2" s="39"/>
      <c r="DBT2" s="39"/>
      <c r="DBU2" s="39"/>
      <c r="DBV2" s="39"/>
      <c r="DBW2" s="39"/>
      <c r="DBX2" s="39"/>
      <c r="DBY2" s="39"/>
      <c r="DBZ2" s="39"/>
      <c r="DCA2" s="39"/>
      <c r="DCB2" s="39"/>
      <c r="DCC2" s="39"/>
      <c r="DCD2" s="39"/>
      <c r="DCE2" s="39"/>
      <c r="DCF2" s="39"/>
      <c r="DCG2" s="39"/>
      <c r="DCH2" s="39"/>
      <c r="DCI2" s="39"/>
      <c r="DCJ2" s="39"/>
      <c r="DCK2" s="39"/>
      <c r="DCL2" s="39"/>
      <c r="DCM2" s="39"/>
      <c r="DCN2" s="39"/>
      <c r="DCO2" s="39"/>
      <c r="DCP2" s="39"/>
      <c r="DCQ2" s="39"/>
      <c r="DCR2" s="39"/>
      <c r="DCS2" s="39"/>
      <c r="DCT2" s="39"/>
      <c r="DCU2" s="39"/>
      <c r="DCV2" s="39"/>
      <c r="DCW2" s="39"/>
      <c r="DCX2" s="39"/>
      <c r="DCY2" s="39"/>
      <c r="DCZ2" s="39"/>
      <c r="DDA2" s="39"/>
      <c r="DDB2" s="39"/>
      <c r="DDC2" s="39"/>
      <c r="DDD2" s="39"/>
      <c r="DDE2" s="39"/>
      <c r="DDF2" s="39"/>
      <c r="DDG2" s="39"/>
      <c r="DDH2" s="39"/>
      <c r="DDI2" s="39"/>
      <c r="DDJ2" s="39"/>
      <c r="DDK2" s="39"/>
      <c r="DDL2" s="39"/>
      <c r="DDM2" s="39"/>
      <c r="DDN2" s="39"/>
      <c r="DDO2" s="39"/>
      <c r="DDP2" s="39"/>
      <c r="DDQ2" s="39"/>
      <c r="DDR2" s="39"/>
      <c r="DDS2" s="39"/>
      <c r="DDT2" s="39"/>
      <c r="DDU2" s="39"/>
      <c r="DDV2" s="39"/>
      <c r="DDW2" s="39"/>
      <c r="DDX2" s="39"/>
      <c r="DDY2" s="39"/>
      <c r="DDZ2" s="39"/>
      <c r="DEA2" s="39"/>
      <c r="DEB2" s="39"/>
      <c r="DEC2" s="39"/>
      <c r="DED2" s="39"/>
      <c r="DEE2" s="39"/>
      <c r="DEF2" s="39"/>
      <c r="DEG2" s="39"/>
      <c r="DEH2" s="39"/>
      <c r="DEI2" s="39"/>
      <c r="DEJ2" s="39"/>
      <c r="DEK2" s="39"/>
      <c r="DEL2" s="39"/>
      <c r="DEM2" s="39"/>
      <c r="DEN2" s="39"/>
      <c r="DEO2" s="39"/>
      <c r="DEP2" s="39"/>
      <c r="DEQ2" s="39"/>
      <c r="DER2" s="39"/>
      <c r="DES2" s="39"/>
      <c r="DET2" s="39"/>
      <c r="DEU2" s="39"/>
      <c r="DEV2" s="39"/>
      <c r="DEW2" s="39"/>
      <c r="DEX2" s="39"/>
      <c r="DEY2" s="39"/>
      <c r="DEZ2" s="39"/>
      <c r="DFA2" s="39"/>
      <c r="DFB2" s="39"/>
      <c r="DFC2" s="39"/>
      <c r="DFD2" s="39"/>
      <c r="DFE2" s="39"/>
      <c r="DFF2" s="39"/>
      <c r="DFG2" s="39"/>
      <c r="DFH2" s="39"/>
      <c r="DFI2" s="39"/>
      <c r="DFJ2" s="39"/>
      <c r="DFK2" s="39"/>
      <c r="DFL2" s="39"/>
      <c r="DFM2" s="39"/>
      <c r="DFN2" s="39"/>
      <c r="DFO2" s="39"/>
      <c r="DFP2" s="39"/>
      <c r="DFQ2" s="39"/>
      <c r="DFR2" s="39"/>
      <c r="DFS2" s="39"/>
      <c r="DFT2" s="39"/>
      <c r="DFU2" s="39"/>
      <c r="DFV2" s="39"/>
      <c r="DFW2" s="39"/>
      <c r="DFX2" s="39"/>
      <c r="DFY2" s="39"/>
      <c r="DFZ2" s="39"/>
      <c r="DGA2" s="39"/>
      <c r="DGB2" s="39"/>
      <c r="DGC2" s="39"/>
      <c r="DGD2" s="39"/>
      <c r="DGE2" s="39"/>
      <c r="DGF2" s="39"/>
      <c r="DGG2" s="39"/>
      <c r="DGH2" s="39"/>
      <c r="DGI2" s="39"/>
      <c r="DGJ2" s="39"/>
      <c r="DGK2" s="39"/>
      <c r="DGL2" s="39"/>
      <c r="DGM2" s="39"/>
      <c r="DGN2" s="39"/>
      <c r="DGO2" s="39"/>
      <c r="DGP2" s="39"/>
      <c r="DGQ2" s="39"/>
      <c r="DGR2" s="39"/>
      <c r="DGS2" s="39"/>
      <c r="DGT2" s="39"/>
      <c r="DGU2" s="39"/>
      <c r="DGV2" s="39"/>
      <c r="DGW2" s="39"/>
      <c r="DGX2" s="39"/>
      <c r="DGY2" s="39"/>
      <c r="DGZ2" s="39"/>
      <c r="DHA2" s="39"/>
      <c r="DHB2" s="39"/>
      <c r="DHC2" s="39"/>
      <c r="DHD2" s="39"/>
      <c r="DHE2" s="39"/>
      <c r="DHF2" s="39"/>
      <c r="DHG2" s="39"/>
      <c r="DHH2" s="39"/>
      <c r="DHI2" s="39"/>
      <c r="DHJ2" s="39"/>
      <c r="DHK2" s="39"/>
      <c r="DHL2" s="39"/>
      <c r="DHM2" s="39"/>
      <c r="DHN2" s="39"/>
      <c r="DHO2" s="39"/>
      <c r="DHP2" s="39"/>
      <c r="DHQ2" s="39"/>
      <c r="DHR2" s="39"/>
      <c r="DHS2" s="39"/>
      <c r="DHT2" s="39"/>
      <c r="DHU2" s="39"/>
      <c r="DHV2" s="39"/>
      <c r="DHW2" s="39"/>
      <c r="DHX2" s="39"/>
      <c r="DHY2" s="39"/>
      <c r="DHZ2" s="39"/>
      <c r="DIA2" s="39"/>
      <c r="DIB2" s="39"/>
      <c r="DIC2" s="39"/>
      <c r="DID2" s="39"/>
      <c r="DIE2" s="39"/>
      <c r="DIF2" s="39"/>
      <c r="DIG2" s="39"/>
      <c r="DIH2" s="39"/>
      <c r="DII2" s="39"/>
      <c r="DIJ2" s="39"/>
      <c r="DIK2" s="39"/>
      <c r="DIL2" s="39"/>
      <c r="DIM2" s="39"/>
      <c r="DIN2" s="39"/>
      <c r="DIO2" s="39"/>
      <c r="DIP2" s="39"/>
      <c r="DIQ2" s="39"/>
      <c r="DIR2" s="39"/>
      <c r="DIS2" s="39"/>
      <c r="DIT2" s="39"/>
      <c r="DIU2" s="39"/>
      <c r="DIV2" s="39"/>
      <c r="DIW2" s="39"/>
      <c r="DIX2" s="39"/>
      <c r="DIY2" s="39"/>
      <c r="DIZ2" s="39"/>
      <c r="DJA2" s="39"/>
      <c r="DJB2" s="39"/>
      <c r="DJC2" s="39"/>
      <c r="DJD2" s="39"/>
      <c r="DJE2" s="39"/>
      <c r="DJF2" s="39"/>
      <c r="DJG2" s="39"/>
      <c r="DJH2" s="39"/>
      <c r="DJI2" s="39"/>
      <c r="DJJ2" s="39"/>
      <c r="DJK2" s="39"/>
      <c r="DJL2" s="39"/>
      <c r="DJM2" s="39"/>
      <c r="DJN2" s="39"/>
      <c r="DJO2" s="39"/>
      <c r="DJP2" s="39"/>
      <c r="DJQ2" s="39"/>
      <c r="DJR2" s="39"/>
      <c r="DJS2" s="39"/>
      <c r="DJT2" s="39"/>
      <c r="DJU2" s="39"/>
      <c r="DJV2" s="39"/>
      <c r="DJW2" s="39"/>
      <c r="DJX2" s="39"/>
      <c r="DJY2" s="39"/>
      <c r="DJZ2" s="39"/>
      <c r="DKA2" s="39"/>
      <c r="DKB2" s="39"/>
      <c r="DKC2" s="39"/>
      <c r="DKD2" s="39"/>
      <c r="DKE2" s="39"/>
      <c r="DKF2" s="39"/>
      <c r="DKG2" s="39"/>
      <c r="DKH2" s="39"/>
      <c r="DKI2" s="39"/>
      <c r="DKJ2" s="39"/>
      <c r="DKK2" s="39"/>
      <c r="DKL2" s="39"/>
      <c r="DKM2" s="39"/>
      <c r="DKN2" s="39"/>
      <c r="DKO2" s="39"/>
      <c r="DKP2" s="39"/>
      <c r="DKQ2" s="39"/>
      <c r="DKR2" s="39"/>
      <c r="DKS2" s="39"/>
      <c r="DKT2" s="39"/>
      <c r="DKU2" s="39"/>
      <c r="DKV2" s="39"/>
      <c r="DKW2" s="39"/>
      <c r="DKX2" s="39"/>
      <c r="DKY2" s="39"/>
      <c r="DKZ2" s="39"/>
      <c r="DLA2" s="39"/>
      <c r="DLB2" s="39"/>
      <c r="DLC2" s="39"/>
      <c r="DLD2" s="39"/>
      <c r="DLE2" s="39"/>
      <c r="DLF2" s="39"/>
      <c r="DLG2" s="39"/>
      <c r="DLH2" s="39"/>
      <c r="DLI2" s="39"/>
      <c r="DLJ2" s="39"/>
      <c r="DLK2" s="39"/>
      <c r="DLL2" s="39"/>
      <c r="DLM2" s="39"/>
      <c r="DLN2" s="39"/>
      <c r="DLO2" s="39"/>
      <c r="DLP2" s="39"/>
      <c r="DLQ2" s="39"/>
      <c r="DLR2" s="39"/>
      <c r="DLS2" s="39"/>
      <c r="DLT2" s="39"/>
      <c r="DLU2" s="39"/>
      <c r="DLV2" s="39"/>
      <c r="DLW2" s="39"/>
      <c r="DLX2" s="39"/>
      <c r="DLY2" s="39"/>
      <c r="DLZ2" s="39"/>
      <c r="DMA2" s="39"/>
      <c r="DMB2" s="39"/>
      <c r="DMC2" s="39"/>
      <c r="DMD2" s="39"/>
      <c r="DME2" s="39"/>
      <c r="DMF2" s="39"/>
      <c r="DMG2" s="39"/>
      <c r="DMH2" s="39"/>
      <c r="DMI2" s="39"/>
      <c r="DMJ2" s="39"/>
      <c r="DMK2" s="39"/>
      <c r="DML2" s="39"/>
      <c r="DMM2" s="39"/>
      <c r="DMN2" s="39"/>
      <c r="DMO2" s="39"/>
      <c r="DMP2" s="39"/>
      <c r="DMQ2" s="39"/>
      <c r="DMR2" s="39"/>
      <c r="DMS2" s="39"/>
      <c r="DMT2" s="39"/>
      <c r="DMU2" s="39"/>
      <c r="DMV2" s="39"/>
      <c r="DMW2" s="39"/>
      <c r="DMX2" s="39"/>
      <c r="DMY2" s="39"/>
      <c r="DMZ2" s="39"/>
      <c r="DNA2" s="39"/>
      <c r="DNB2" s="39"/>
      <c r="DNC2" s="39"/>
      <c r="DND2" s="39"/>
      <c r="DNE2" s="39"/>
      <c r="DNF2" s="39"/>
      <c r="DNG2" s="39"/>
      <c r="DNH2" s="39"/>
      <c r="DNI2" s="39"/>
      <c r="DNJ2" s="39"/>
      <c r="DNK2" s="39"/>
      <c r="DNL2" s="39"/>
      <c r="DNM2" s="39"/>
      <c r="DNN2" s="39"/>
      <c r="DNO2" s="39"/>
      <c r="DNP2" s="39"/>
      <c r="DNQ2" s="39"/>
      <c r="DNR2" s="39"/>
      <c r="DNS2" s="39"/>
      <c r="DNT2" s="39"/>
      <c r="DNU2" s="39"/>
      <c r="DNV2" s="39"/>
      <c r="DNW2" s="39"/>
      <c r="DNX2" s="39"/>
      <c r="DNY2" s="39"/>
      <c r="DNZ2" s="39"/>
      <c r="DOA2" s="39"/>
      <c r="DOB2" s="39"/>
      <c r="DOC2" s="39"/>
      <c r="DOD2" s="39"/>
      <c r="DOE2" s="39"/>
      <c r="DOF2" s="39"/>
      <c r="DOG2" s="39"/>
      <c r="DOH2" s="39"/>
      <c r="DOI2" s="39"/>
      <c r="DOJ2" s="39"/>
      <c r="DOK2" s="39"/>
      <c r="DOL2" s="39"/>
      <c r="DOM2" s="39"/>
      <c r="DON2" s="39"/>
      <c r="DOO2" s="39"/>
      <c r="DOP2" s="39"/>
      <c r="DOQ2" s="39"/>
      <c r="DOR2" s="39"/>
      <c r="DOS2" s="39"/>
      <c r="DOT2" s="39"/>
      <c r="DOU2" s="39"/>
      <c r="DOV2" s="39"/>
      <c r="DOW2" s="39"/>
      <c r="DOX2" s="39"/>
      <c r="DOY2" s="39"/>
      <c r="DOZ2" s="39"/>
      <c r="DPA2" s="39"/>
      <c r="DPB2" s="39"/>
      <c r="DPC2" s="39"/>
      <c r="DPD2" s="39"/>
      <c r="DPE2" s="39"/>
      <c r="DPF2" s="39"/>
      <c r="DPG2" s="39"/>
      <c r="DPH2" s="39"/>
      <c r="DPI2" s="39"/>
      <c r="DPJ2" s="39"/>
      <c r="DPK2" s="39"/>
      <c r="DPL2" s="39"/>
      <c r="DPM2" s="39"/>
      <c r="DPN2" s="39"/>
      <c r="DPO2" s="39"/>
      <c r="DPP2" s="39"/>
      <c r="DPQ2" s="39"/>
      <c r="DPR2" s="39"/>
      <c r="DPS2" s="39"/>
      <c r="DPT2" s="39"/>
      <c r="DPU2" s="39"/>
      <c r="DPV2" s="39"/>
      <c r="DPW2" s="39"/>
      <c r="DPX2" s="39"/>
      <c r="DPY2" s="39"/>
      <c r="DPZ2" s="39"/>
      <c r="DQA2" s="39"/>
      <c r="DQB2" s="39"/>
      <c r="DQC2" s="39"/>
      <c r="DQD2" s="39"/>
      <c r="DQE2" s="39"/>
      <c r="DQF2" s="39"/>
      <c r="DQG2" s="39"/>
      <c r="DQH2" s="39"/>
      <c r="DQI2" s="39"/>
      <c r="DQJ2" s="39"/>
      <c r="DQK2" s="39"/>
      <c r="DQL2" s="39"/>
      <c r="DQM2" s="39"/>
      <c r="DQN2" s="39"/>
      <c r="DQO2" s="39"/>
      <c r="DQP2" s="39"/>
      <c r="DQQ2" s="39"/>
      <c r="DQR2" s="39"/>
      <c r="DQS2" s="39"/>
      <c r="DQT2" s="39"/>
      <c r="DQU2" s="39"/>
      <c r="DQV2" s="39"/>
      <c r="DQW2" s="39"/>
      <c r="DQX2" s="39"/>
      <c r="DQY2" s="39"/>
      <c r="DQZ2" s="39"/>
      <c r="DRA2" s="39"/>
      <c r="DRB2" s="39"/>
      <c r="DRC2" s="39"/>
      <c r="DRD2" s="39"/>
      <c r="DRE2" s="39"/>
      <c r="DRF2" s="39"/>
      <c r="DRG2" s="39"/>
      <c r="DRH2" s="39"/>
      <c r="DRI2" s="39"/>
      <c r="DRJ2" s="39"/>
      <c r="DRK2" s="39"/>
      <c r="DRL2" s="39"/>
      <c r="DRM2" s="39"/>
      <c r="DRN2" s="39"/>
      <c r="DRO2" s="39"/>
      <c r="DRP2" s="39"/>
      <c r="DRQ2" s="39"/>
      <c r="DRR2" s="39"/>
      <c r="DRS2" s="39"/>
      <c r="DRT2" s="39"/>
      <c r="DRU2" s="39"/>
      <c r="DRV2" s="39"/>
      <c r="DRW2" s="39"/>
      <c r="DRX2" s="39"/>
      <c r="DRY2" s="39"/>
      <c r="DRZ2" s="39"/>
      <c r="DSA2" s="39"/>
      <c r="DSB2" s="39"/>
      <c r="DSC2" s="39"/>
      <c r="DSD2" s="39"/>
      <c r="DSE2" s="39"/>
      <c r="DSF2" s="39"/>
      <c r="DSG2" s="39"/>
      <c r="DSH2" s="39"/>
      <c r="DSI2" s="39"/>
      <c r="DSJ2" s="39"/>
      <c r="DSK2" s="39"/>
      <c r="DSL2" s="39"/>
      <c r="DSM2" s="39"/>
      <c r="DSN2" s="39"/>
      <c r="DSO2" s="39"/>
      <c r="DSP2" s="39"/>
      <c r="DSQ2" s="39"/>
      <c r="DSR2" s="39"/>
      <c r="DSS2" s="39"/>
      <c r="DST2" s="39"/>
      <c r="DSU2" s="39"/>
      <c r="DSV2" s="39"/>
      <c r="DSW2" s="39"/>
      <c r="DSX2" s="39"/>
      <c r="DSY2" s="39"/>
      <c r="DSZ2" s="39"/>
      <c r="DTA2" s="39"/>
      <c r="DTB2" s="39"/>
      <c r="DTC2" s="39"/>
      <c r="DTD2" s="39"/>
      <c r="DTE2" s="39"/>
      <c r="DTF2" s="39"/>
      <c r="DTG2" s="39"/>
      <c r="DTH2" s="39"/>
      <c r="DTI2" s="39"/>
      <c r="DTJ2" s="39"/>
      <c r="DTK2" s="39"/>
      <c r="DTL2" s="39"/>
      <c r="DTM2" s="39"/>
      <c r="DTN2" s="39"/>
      <c r="DTO2" s="39"/>
      <c r="DTP2" s="39"/>
      <c r="DTQ2" s="39"/>
      <c r="DTR2" s="39"/>
      <c r="DTS2" s="39"/>
      <c r="DTT2" s="39"/>
      <c r="DTU2" s="39"/>
      <c r="DTV2" s="39"/>
      <c r="DTW2" s="39"/>
      <c r="DTX2" s="39"/>
      <c r="DTY2" s="39"/>
      <c r="DTZ2" s="39"/>
      <c r="DUA2" s="39"/>
      <c r="DUB2" s="39"/>
      <c r="DUC2" s="39"/>
      <c r="DUD2" s="39"/>
      <c r="DUE2" s="39"/>
      <c r="DUF2" s="39"/>
      <c r="DUG2" s="39"/>
      <c r="DUH2" s="39"/>
      <c r="DUI2" s="39"/>
      <c r="DUJ2" s="39"/>
      <c r="DUK2" s="39"/>
      <c r="DUL2" s="39"/>
      <c r="DUM2" s="39"/>
      <c r="DUN2" s="39"/>
      <c r="DUO2" s="39"/>
      <c r="DUP2" s="39"/>
      <c r="DUQ2" s="39"/>
      <c r="DUR2" s="39"/>
      <c r="DUS2" s="39"/>
      <c r="DUT2" s="39"/>
      <c r="DUU2" s="39"/>
      <c r="DUV2" s="39"/>
      <c r="DUW2" s="39"/>
      <c r="DUX2" s="39"/>
      <c r="DUY2" s="39"/>
      <c r="DUZ2" s="39"/>
      <c r="DVA2" s="39"/>
      <c r="DVB2" s="39"/>
      <c r="DVC2" s="39"/>
      <c r="DVD2" s="39"/>
      <c r="DVE2" s="39"/>
      <c r="DVF2" s="39"/>
      <c r="DVG2" s="39"/>
      <c r="DVH2" s="39"/>
      <c r="DVI2" s="39"/>
      <c r="DVJ2" s="39"/>
      <c r="DVK2" s="39"/>
      <c r="DVL2" s="39"/>
      <c r="DVM2" s="39"/>
      <c r="DVN2" s="39"/>
      <c r="DVO2" s="39"/>
      <c r="DVP2" s="39"/>
      <c r="DVQ2" s="39"/>
      <c r="DVR2" s="39"/>
      <c r="DVS2" s="39"/>
      <c r="DVT2" s="39"/>
      <c r="DVU2" s="39"/>
      <c r="DVV2" s="39"/>
      <c r="DVW2" s="39"/>
      <c r="DVX2" s="39"/>
      <c r="DVY2" s="39"/>
      <c r="DVZ2" s="39"/>
      <c r="DWA2" s="39"/>
      <c r="DWB2" s="39"/>
      <c r="DWC2" s="39"/>
      <c r="DWD2" s="39"/>
      <c r="DWE2" s="39"/>
      <c r="DWF2" s="39"/>
      <c r="DWG2" s="39"/>
      <c r="DWH2" s="39"/>
      <c r="DWI2" s="39"/>
      <c r="DWJ2" s="39"/>
      <c r="DWK2" s="39"/>
      <c r="DWL2" s="39"/>
      <c r="DWM2" s="39"/>
      <c r="DWN2" s="39"/>
      <c r="DWO2" s="39"/>
      <c r="DWP2" s="39"/>
      <c r="DWQ2" s="39"/>
      <c r="DWR2" s="39"/>
      <c r="DWS2" s="39"/>
      <c r="DWT2" s="39"/>
      <c r="DWU2" s="39"/>
      <c r="DWV2" s="39"/>
      <c r="DWW2" s="39"/>
      <c r="DWX2" s="39"/>
      <c r="DWY2" s="39"/>
      <c r="DWZ2" s="39"/>
      <c r="DXA2" s="39"/>
      <c r="DXB2" s="39"/>
      <c r="DXC2" s="39"/>
      <c r="DXD2" s="39"/>
      <c r="DXE2" s="39"/>
      <c r="DXF2" s="39"/>
      <c r="DXG2" s="39"/>
      <c r="DXH2" s="39"/>
      <c r="DXI2" s="39"/>
      <c r="DXJ2" s="39"/>
      <c r="DXK2" s="39"/>
      <c r="DXL2" s="39"/>
      <c r="DXM2" s="39"/>
      <c r="DXN2" s="39"/>
      <c r="DXO2" s="39"/>
      <c r="DXP2" s="39"/>
      <c r="DXQ2" s="39"/>
      <c r="DXR2" s="39"/>
      <c r="DXS2" s="39"/>
      <c r="DXT2" s="39"/>
      <c r="DXU2" s="39"/>
      <c r="DXV2" s="39"/>
      <c r="DXW2" s="39"/>
      <c r="DXX2" s="39"/>
      <c r="DXY2" s="39"/>
      <c r="DXZ2" s="39"/>
      <c r="DYA2" s="39"/>
      <c r="DYB2" s="39"/>
      <c r="DYC2" s="39"/>
      <c r="DYD2" s="39"/>
      <c r="DYE2" s="39"/>
      <c r="DYF2" s="39"/>
      <c r="DYG2" s="39"/>
      <c r="DYH2" s="39"/>
      <c r="DYI2" s="39"/>
      <c r="DYJ2" s="39"/>
      <c r="DYK2" s="39"/>
      <c r="DYL2" s="39"/>
      <c r="DYM2" s="39"/>
      <c r="DYN2" s="39"/>
      <c r="DYO2" s="39"/>
      <c r="DYP2" s="39"/>
      <c r="DYQ2" s="39"/>
      <c r="DYR2" s="39"/>
      <c r="DYS2" s="39"/>
      <c r="DYT2" s="39"/>
      <c r="DYU2" s="39"/>
      <c r="DYV2" s="39"/>
      <c r="DYW2" s="39"/>
      <c r="DYX2" s="39"/>
      <c r="DYY2" s="39"/>
      <c r="DYZ2" s="39"/>
      <c r="DZA2" s="39"/>
      <c r="DZB2" s="39"/>
      <c r="DZC2" s="39"/>
      <c r="DZD2" s="39"/>
      <c r="DZE2" s="39"/>
      <c r="DZF2" s="39"/>
      <c r="DZG2" s="39"/>
      <c r="DZH2" s="39"/>
      <c r="DZI2" s="39"/>
      <c r="DZJ2" s="39"/>
      <c r="DZK2" s="39"/>
      <c r="DZL2" s="39"/>
      <c r="DZM2" s="39"/>
      <c r="DZN2" s="39"/>
      <c r="DZO2" s="39"/>
      <c r="DZP2" s="39"/>
      <c r="DZQ2" s="39"/>
      <c r="DZR2" s="39"/>
      <c r="DZS2" s="39"/>
      <c r="DZT2" s="39"/>
      <c r="DZU2" s="39"/>
      <c r="DZV2" s="39"/>
      <c r="DZW2" s="39"/>
      <c r="DZX2" s="39"/>
      <c r="DZY2" s="39"/>
      <c r="DZZ2" s="39"/>
      <c r="EAA2" s="39"/>
      <c r="EAB2" s="39"/>
      <c r="EAC2" s="39"/>
      <c r="EAD2" s="39"/>
      <c r="EAE2" s="39"/>
      <c r="EAF2" s="39"/>
      <c r="EAG2" s="39"/>
      <c r="EAH2" s="39"/>
      <c r="EAI2" s="39"/>
      <c r="EAJ2" s="39"/>
      <c r="EAK2" s="39"/>
      <c r="EAL2" s="39"/>
      <c r="EAM2" s="39"/>
      <c r="EAN2" s="39"/>
      <c r="EAO2" s="39"/>
      <c r="EAP2" s="39"/>
      <c r="EAQ2" s="39"/>
      <c r="EAR2" s="39"/>
      <c r="EAS2" s="39"/>
      <c r="EAT2" s="39"/>
      <c r="EAU2" s="39"/>
      <c r="EAV2" s="39"/>
      <c r="EAW2" s="39"/>
      <c r="EAX2" s="39"/>
      <c r="EAY2" s="39"/>
      <c r="EAZ2" s="39"/>
      <c r="EBA2" s="39"/>
      <c r="EBB2" s="39"/>
      <c r="EBC2" s="39"/>
      <c r="EBD2" s="39"/>
      <c r="EBE2" s="39"/>
      <c r="EBF2" s="39"/>
      <c r="EBG2" s="39"/>
      <c r="EBH2" s="39"/>
      <c r="EBI2" s="39"/>
      <c r="EBJ2" s="39"/>
      <c r="EBK2" s="39"/>
      <c r="EBL2" s="39"/>
      <c r="EBM2" s="39"/>
      <c r="EBN2" s="39"/>
      <c r="EBO2" s="39"/>
      <c r="EBP2" s="39"/>
      <c r="EBQ2" s="39"/>
      <c r="EBR2" s="39"/>
      <c r="EBS2" s="39"/>
      <c r="EBT2" s="39"/>
      <c r="EBU2" s="39"/>
      <c r="EBV2" s="39"/>
      <c r="EBW2" s="39"/>
      <c r="EBX2" s="39"/>
      <c r="EBY2" s="39"/>
      <c r="EBZ2" s="39"/>
      <c r="ECA2" s="39"/>
      <c r="ECB2" s="39"/>
      <c r="ECC2" s="39"/>
      <c r="ECD2" s="39"/>
      <c r="ECE2" s="39"/>
      <c r="ECF2" s="39"/>
      <c r="ECG2" s="39"/>
      <c r="ECH2" s="39"/>
      <c r="ECI2" s="39"/>
      <c r="ECJ2" s="39"/>
      <c r="ECK2" s="39"/>
      <c r="ECL2" s="39"/>
      <c r="ECM2" s="39"/>
      <c r="ECN2" s="39"/>
      <c r="ECO2" s="39"/>
      <c r="ECP2" s="39"/>
      <c r="ECQ2" s="39"/>
      <c r="ECR2" s="39"/>
      <c r="ECS2" s="39"/>
      <c r="ECT2" s="39"/>
      <c r="ECU2" s="39"/>
      <c r="ECV2" s="39"/>
      <c r="ECW2" s="39"/>
      <c r="ECX2" s="39"/>
      <c r="ECY2" s="39"/>
      <c r="ECZ2" s="39"/>
      <c r="EDA2" s="39"/>
      <c r="EDB2" s="39"/>
      <c r="EDC2" s="39"/>
      <c r="EDD2" s="39"/>
      <c r="EDE2" s="39"/>
      <c r="EDF2" s="39"/>
      <c r="EDG2" s="39"/>
      <c r="EDH2" s="39"/>
      <c r="EDI2" s="39"/>
      <c r="EDJ2" s="39"/>
      <c r="EDK2" s="39"/>
      <c r="EDL2" s="39"/>
      <c r="EDM2" s="39"/>
      <c r="EDN2" s="39"/>
      <c r="EDO2" s="39"/>
      <c r="EDP2" s="39"/>
      <c r="EDQ2" s="39"/>
      <c r="EDR2" s="39"/>
      <c r="EDS2" s="39"/>
      <c r="EDT2" s="39"/>
      <c r="EDU2" s="39"/>
      <c r="EDV2" s="39"/>
      <c r="EDW2" s="39"/>
      <c r="EDX2" s="39"/>
      <c r="EDY2" s="39"/>
      <c r="EDZ2" s="39"/>
      <c r="EEA2" s="39"/>
      <c r="EEB2" s="39"/>
      <c r="EEC2" s="39"/>
      <c r="EED2" s="39"/>
      <c r="EEE2" s="39"/>
      <c r="EEF2" s="39"/>
      <c r="EEG2" s="39"/>
      <c r="EEH2" s="39"/>
      <c r="EEI2" s="39"/>
      <c r="EEJ2" s="39"/>
      <c r="EEK2" s="39"/>
      <c r="EEL2" s="39"/>
      <c r="EEM2" s="39"/>
      <c r="EEN2" s="39"/>
      <c r="EEO2" s="39"/>
      <c r="EEP2" s="39"/>
      <c r="EEQ2" s="39"/>
      <c r="EER2" s="39"/>
      <c r="EES2" s="39"/>
      <c r="EET2" s="39"/>
      <c r="EEU2" s="39"/>
      <c r="EEV2" s="39"/>
      <c r="EEW2" s="39"/>
      <c r="EEX2" s="39"/>
      <c r="EEY2" s="39"/>
      <c r="EEZ2" s="39"/>
      <c r="EFA2" s="39"/>
      <c r="EFB2" s="39"/>
      <c r="EFC2" s="39"/>
      <c r="EFD2" s="39"/>
      <c r="EFE2" s="39"/>
      <c r="EFF2" s="39"/>
      <c r="EFG2" s="39"/>
      <c r="EFH2" s="39"/>
      <c r="EFI2" s="39"/>
      <c r="EFJ2" s="39"/>
      <c r="EFK2" s="39"/>
      <c r="EFL2" s="39"/>
      <c r="EFM2" s="39"/>
      <c r="EFN2" s="39"/>
      <c r="EFO2" s="39"/>
      <c r="EFP2" s="39"/>
      <c r="EFQ2" s="39"/>
      <c r="EFR2" s="39"/>
      <c r="EFS2" s="39"/>
      <c r="EFT2" s="39"/>
      <c r="EFU2" s="39"/>
      <c r="EFV2" s="39"/>
      <c r="EFW2" s="39"/>
      <c r="EFX2" s="39"/>
      <c r="EFY2" s="39"/>
      <c r="EFZ2" s="39"/>
      <c r="EGA2" s="39"/>
      <c r="EGB2" s="39"/>
      <c r="EGC2" s="39"/>
      <c r="EGD2" s="39"/>
      <c r="EGE2" s="39"/>
      <c r="EGF2" s="39"/>
      <c r="EGG2" s="39"/>
      <c r="EGH2" s="39"/>
      <c r="EGI2" s="39"/>
      <c r="EGJ2" s="39"/>
      <c r="EGK2" s="39"/>
      <c r="EGL2" s="39"/>
      <c r="EGM2" s="39"/>
      <c r="EGN2" s="39"/>
      <c r="EGO2" s="39"/>
      <c r="EGP2" s="39"/>
      <c r="EGQ2" s="39"/>
      <c r="EGR2" s="39"/>
      <c r="EGS2" s="39"/>
      <c r="EGT2" s="39"/>
      <c r="EGU2" s="39"/>
      <c r="EGV2" s="39"/>
      <c r="EGW2" s="39"/>
      <c r="EGX2" s="39"/>
      <c r="EGY2" s="39"/>
      <c r="EGZ2" s="39"/>
      <c r="EHA2" s="39"/>
      <c r="EHB2" s="39"/>
      <c r="EHC2" s="39"/>
      <c r="EHD2" s="39"/>
      <c r="EHE2" s="39"/>
      <c r="EHF2" s="39"/>
      <c r="EHG2" s="39"/>
      <c r="EHH2" s="39"/>
      <c r="EHI2" s="39"/>
      <c r="EHJ2" s="39"/>
      <c r="EHK2" s="39"/>
      <c r="EHL2" s="39"/>
      <c r="EHM2" s="39"/>
      <c r="EHN2" s="39"/>
      <c r="EHO2" s="39"/>
      <c r="EHP2" s="39"/>
      <c r="EHQ2" s="39"/>
      <c r="EHR2" s="39"/>
      <c r="EHS2" s="39"/>
      <c r="EHT2" s="39"/>
      <c r="EHU2" s="39"/>
      <c r="EHV2" s="39"/>
      <c r="EHW2" s="39"/>
      <c r="EHX2" s="39"/>
      <c r="EHY2" s="39"/>
      <c r="EHZ2" s="39"/>
      <c r="EIA2" s="39"/>
      <c r="EIB2" s="39"/>
      <c r="EIC2" s="39"/>
      <c r="EID2" s="39"/>
      <c r="EIE2" s="39"/>
      <c r="EIF2" s="39"/>
      <c r="EIG2" s="39"/>
      <c r="EIH2" s="39"/>
      <c r="EII2" s="39"/>
      <c r="EIJ2" s="39"/>
      <c r="EIK2" s="39"/>
      <c r="EIL2" s="39"/>
      <c r="EIM2" s="39"/>
      <c r="EIN2" s="39"/>
      <c r="EIO2" s="39"/>
      <c r="EIP2" s="39"/>
      <c r="EIQ2" s="39"/>
      <c r="EIR2" s="39"/>
      <c r="EIS2" s="39"/>
      <c r="EIT2" s="39"/>
      <c r="EIU2" s="39"/>
      <c r="EIV2" s="39"/>
      <c r="EIW2" s="39"/>
      <c r="EIX2" s="39"/>
      <c r="EIY2" s="39"/>
      <c r="EIZ2" s="39"/>
      <c r="EJA2" s="39"/>
      <c r="EJB2" s="39"/>
      <c r="EJC2" s="39"/>
      <c r="EJD2" s="39"/>
      <c r="EJE2" s="39"/>
      <c r="EJF2" s="39"/>
      <c r="EJG2" s="39"/>
      <c r="EJH2" s="39"/>
      <c r="EJI2" s="39"/>
      <c r="EJJ2" s="39"/>
      <c r="EJK2" s="39"/>
      <c r="EJL2" s="39"/>
      <c r="EJM2" s="39"/>
      <c r="EJN2" s="39"/>
      <c r="EJO2" s="39"/>
      <c r="EJP2" s="39"/>
      <c r="EJQ2" s="39"/>
      <c r="EJR2" s="39"/>
      <c r="EJS2" s="39"/>
      <c r="EJT2" s="39"/>
      <c r="EJU2" s="39"/>
      <c r="EJV2" s="39"/>
      <c r="EJW2" s="39"/>
      <c r="EJX2" s="39"/>
      <c r="EJY2" s="39"/>
      <c r="EJZ2" s="39"/>
      <c r="EKA2" s="39"/>
      <c r="EKB2" s="39"/>
      <c r="EKC2" s="39"/>
      <c r="EKD2" s="39"/>
      <c r="EKE2" s="39"/>
      <c r="EKF2" s="39"/>
      <c r="EKG2" s="39"/>
      <c r="EKH2" s="39"/>
      <c r="EKI2" s="39"/>
      <c r="EKJ2" s="39"/>
      <c r="EKK2" s="39"/>
      <c r="EKL2" s="39"/>
      <c r="EKM2" s="39"/>
      <c r="EKN2" s="39"/>
      <c r="EKO2" s="39"/>
      <c r="EKP2" s="39"/>
      <c r="EKQ2" s="39"/>
      <c r="EKR2" s="39"/>
      <c r="EKS2" s="39"/>
      <c r="EKT2" s="39"/>
      <c r="EKU2" s="39"/>
      <c r="EKV2" s="39"/>
      <c r="EKW2" s="39"/>
      <c r="EKX2" s="39"/>
      <c r="EKY2" s="39"/>
      <c r="EKZ2" s="39"/>
      <c r="ELA2" s="39"/>
      <c r="ELB2" s="39"/>
      <c r="ELC2" s="39"/>
      <c r="ELD2" s="39"/>
      <c r="ELE2" s="39"/>
      <c r="ELF2" s="39"/>
      <c r="ELG2" s="39"/>
      <c r="ELH2" s="39"/>
      <c r="ELI2" s="39"/>
      <c r="ELJ2" s="39"/>
      <c r="ELK2" s="39"/>
      <c r="ELL2" s="39"/>
      <c r="ELM2" s="39"/>
      <c r="ELN2" s="39"/>
      <c r="ELO2" s="39"/>
      <c r="ELP2" s="39"/>
      <c r="ELQ2" s="39"/>
      <c r="ELR2" s="39"/>
      <c r="ELS2" s="39"/>
      <c r="ELT2" s="39"/>
      <c r="ELU2" s="39"/>
      <c r="ELV2" s="39"/>
      <c r="ELW2" s="39"/>
      <c r="ELX2" s="39"/>
      <c r="ELY2" s="39"/>
      <c r="ELZ2" s="39"/>
      <c r="EMA2" s="39"/>
      <c r="EMB2" s="39"/>
      <c r="EMC2" s="39"/>
      <c r="EMD2" s="39"/>
      <c r="EME2" s="39"/>
      <c r="EMF2" s="39"/>
      <c r="EMG2" s="39"/>
      <c r="EMH2" s="39"/>
      <c r="EMI2" s="39"/>
      <c r="EMJ2" s="39"/>
      <c r="EMK2" s="39"/>
      <c r="EML2" s="39"/>
      <c r="EMM2" s="39"/>
      <c r="EMN2" s="39"/>
      <c r="EMO2" s="39"/>
      <c r="EMP2" s="39"/>
      <c r="EMQ2" s="39"/>
      <c r="EMR2" s="39"/>
      <c r="EMS2" s="39"/>
      <c r="EMT2" s="39"/>
      <c r="EMU2" s="39"/>
      <c r="EMV2" s="39"/>
      <c r="EMW2" s="39"/>
      <c r="EMX2" s="39"/>
      <c r="EMY2" s="39"/>
      <c r="EMZ2" s="39"/>
      <c r="ENA2" s="39"/>
      <c r="ENB2" s="39"/>
      <c r="ENC2" s="39"/>
      <c r="END2" s="39"/>
      <c r="ENE2" s="39"/>
      <c r="ENF2" s="39"/>
      <c r="ENG2" s="39"/>
      <c r="ENH2" s="39"/>
      <c r="ENI2" s="39"/>
      <c r="ENJ2" s="39"/>
      <c r="ENK2" s="39"/>
      <c r="ENL2" s="39"/>
      <c r="ENM2" s="39"/>
      <c r="ENN2" s="39"/>
      <c r="ENO2" s="39"/>
      <c r="ENP2" s="39"/>
      <c r="ENQ2" s="39"/>
      <c r="ENR2" s="39"/>
      <c r="ENS2" s="39"/>
      <c r="ENT2" s="39"/>
      <c r="ENU2" s="39"/>
      <c r="ENV2" s="39"/>
      <c r="ENW2" s="39"/>
      <c r="ENX2" s="39"/>
      <c r="ENY2" s="39"/>
      <c r="ENZ2" s="39"/>
      <c r="EOA2" s="39"/>
      <c r="EOB2" s="39"/>
      <c r="EOC2" s="39"/>
      <c r="EOD2" s="39"/>
      <c r="EOE2" s="39"/>
      <c r="EOF2" s="39"/>
      <c r="EOG2" s="39"/>
      <c r="EOH2" s="39"/>
      <c r="EOI2" s="39"/>
      <c r="EOJ2" s="39"/>
      <c r="EOK2" s="39"/>
      <c r="EOL2" s="39"/>
      <c r="EOM2" s="39"/>
      <c r="EON2" s="39"/>
      <c r="EOO2" s="39"/>
      <c r="EOP2" s="39"/>
      <c r="EOQ2" s="39"/>
      <c r="EOR2" s="39"/>
      <c r="EOS2" s="39"/>
      <c r="EOT2" s="39"/>
      <c r="EOU2" s="39"/>
      <c r="EOV2" s="39"/>
      <c r="EOW2" s="39"/>
      <c r="EOX2" s="39"/>
      <c r="EOY2" s="39"/>
      <c r="EOZ2" s="39"/>
      <c r="EPA2" s="39"/>
      <c r="EPB2" s="39"/>
      <c r="EPC2" s="39"/>
      <c r="EPD2" s="39"/>
      <c r="EPE2" s="39"/>
      <c r="EPF2" s="39"/>
      <c r="EPG2" s="39"/>
      <c r="EPH2" s="39"/>
      <c r="EPI2" s="39"/>
      <c r="EPJ2" s="39"/>
      <c r="EPK2" s="39"/>
      <c r="EPL2" s="39"/>
      <c r="EPM2" s="39"/>
      <c r="EPN2" s="39"/>
      <c r="EPO2" s="39"/>
      <c r="EPP2" s="39"/>
      <c r="EPQ2" s="39"/>
      <c r="EPR2" s="39"/>
      <c r="EPS2" s="39"/>
      <c r="EPT2" s="39"/>
      <c r="EPU2" s="39"/>
      <c r="EPV2" s="39"/>
      <c r="EPW2" s="39"/>
      <c r="EPX2" s="39"/>
      <c r="EPY2" s="39"/>
      <c r="EPZ2" s="39"/>
      <c r="EQA2" s="39"/>
      <c r="EQB2" s="39"/>
      <c r="EQC2" s="39"/>
      <c r="EQD2" s="39"/>
      <c r="EQE2" s="39"/>
      <c r="EQF2" s="39"/>
      <c r="EQG2" s="39"/>
      <c r="EQH2" s="39"/>
      <c r="EQI2" s="39"/>
      <c r="EQJ2" s="39"/>
      <c r="EQK2" s="39"/>
      <c r="EQL2" s="39"/>
      <c r="EQM2" s="39"/>
      <c r="EQN2" s="39"/>
      <c r="EQO2" s="39"/>
      <c r="EQP2" s="39"/>
      <c r="EQQ2" s="39"/>
      <c r="EQR2" s="39"/>
      <c r="EQS2" s="39"/>
      <c r="EQT2" s="39"/>
      <c r="EQU2" s="39"/>
      <c r="EQV2" s="39"/>
      <c r="EQW2" s="39"/>
      <c r="EQX2" s="39"/>
      <c r="EQY2" s="39"/>
      <c r="EQZ2" s="39"/>
      <c r="ERA2" s="39"/>
      <c r="ERB2" s="39"/>
      <c r="ERC2" s="39"/>
      <c r="ERD2" s="39"/>
      <c r="ERE2" s="39"/>
      <c r="ERF2" s="39"/>
      <c r="ERG2" s="39"/>
      <c r="ERH2" s="39"/>
      <c r="ERI2" s="39"/>
      <c r="ERJ2" s="39"/>
      <c r="ERK2" s="39"/>
      <c r="ERL2" s="39"/>
      <c r="ERM2" s="39"/>
      <c r="ERN2" s="39"/>
      <c r="ERO2" s="39"/>
      <c r="ERP2" s="39"/>
      <c r="ERQ2" s="39"/>
      <c r="ERR2" s="39"/>
      <c r="ERS2" s="39"/>
      <c r="ERT2" s="39"/>
      <c r="ERU2" s="39"/>
      <c r="ERV2" s="39"/>
      <c r="ERW2" s="39"/>
      <c r="ERX2" s="39"/>
      <c r="ERY2" s="39"/>
      <c r="ERZ2" s="39"/>
      <c r="ESA2" s="39"/>
      <c r="ESB2" s="39"/>
      <c r="ESC2" s="39"/>
      <c r="ESD2" s="39"/>
      <c r="ESE2" s="39"/>
      <c r="ESF2" s="39"/>
      <c r="ESG2" s="39"/>
      <c r="ESH2" s="39"/>
      <c r="ESI2" s="39"/>
      <c r="ESJ2" s="39"/>
      <c r="ESK2" s="39"/>
      <c r="ESL2" s="39"/>
      <c r="ESM2" s="39"/>
      <c r="ESN2" s="39"/>
      <c r="ESO2" s="39"/>
      <c r="ESP2" s="39"/>
      <c r="ESQ2" s="39"/>
      <c r="ESR2" s="39"/>
      <c r="ESS2" s="39"/>
      <c r="EST2" s="39"/>
      <c r="ESU2" s="39"/>
      <c r="ESV2" s="39"/>
      <c r="ESW2" s="39"/>
      <c r="ESX2" s="39"/>
      <c r="ESY2" s="39"/>
      <c r="ESZ2" s="39"/>
      <c r="ETA2" s="39"/>
      <c r="ETB2" s="39"/>
      <c r="ETC2" s="39"/>
      <c r="ETD2" s="39"/>
      <c r="ETE2" s="39"/>
      <c r="ETF2" s="39"/>
      <c r="ETG2" s="39"/>
      <c r="ETH2" s="39"/>
      <c r="ETI2" s="39"/>
      <c r="ETJ2" s="39"/>
      <c r="ETK2" s="39"/>
      <c r="ETL2" s="39"/>
      <c r="ETM2" s="39"/>
      <c r="ETN2" s="39"/>
      <c r="ETO2" s="39"/>
      <c r="ETP2" s="39"/>
      <c r="ETQ2" s="39"/>
      <c r="ETR2" s="39"/>
      <c r="ETS2" s="39"/>
      <c r="ETT2" s="39"/>
      <c r="ETU2" s="39"/>
      <c r="ETV2" s="39"/>
      <c r="ETW2" s="39"/>
      <c r="ETX2" s="39"/>
      <c r="ETY2" s="39"/>
      <c r="ETZ2" s="39"/>
      <c r="EUA2" s="39"/>
      <c r="EUB2" s="39"/>
      <c r="EUC2" s="39"/>
      <c r="EUD2" s="39"/>
      <c r="EUE2" s="39"/>
      <c r="EUF2" s="39"/>
      <c r="EUG2" s="39"/>
      <c r="EUH2" s="39"/>
      <c r="EUI2" s="39"/>
      <c r="EUJ2" s="39"/>
      <c r="EUK2" s="39"/>
      <c r="EUL2" s="39"/>
      <c r="EUM2" s="39"/>
      <c r="EUN2" s="39"/>
      <c r="EUO2" s="39"/>
      <c r="EUP2" s="39"/>
      <c r="EUQ2" s="39"/>
      <c r="EUR2" s="39"/>
      <c r="EUS2" s="39"/>
      <c r="EUT2" s="39"/>
      <c r="EUU2" s="39"/>
      <c r="EUV2" s="39"/>
      <c r="EUW2" s="39"/>
      <c r="EUX2" s="39"/>
      <c r="EUY2" s="39"/>
      <c r="EUZ2" s="39"/>
      <c r="EVA2" s="39"/>
      <c r="EVB2" s="39"/>
      <c r="EVC2" s="39"/>
      <c r="EVD2" s="39"/>
      <c r="EVE2" s="39"/>
      <c r="EVF2" s="39"/>
      <c r="EVG2" s="39"/>
      <c r="EVH2" s="39"/>
      <c r="EVI2" s="39"/>
      <c r="EVJ2" s="39"/>
      <c r="EVK2" s="39"/>
      <c r="EVL2" s="39"/>
      <c r="EVM2" s="39"/>
      <c r="EVN2" s="39"/>
      <c r="EVO2" s="39"/>
      <c r="EVP2" s="39"/>
      <c r="EVQ2" s="39"/>
      <c r="EVR2" s="39"/>
      <c r="EVS2" s="39"/>
      <c r="EVT2" s="39"/>
      <c r="EVU2" s="39"/>
      <c r="EVV2" s="39"/>
      <c r="EVW2" s="39"/>
      <c r="EVX2" s="39"/>
      <c r="EVY2" s="39"/>
      <c r="EVZ2" s="39"/>
      <c r="EWA2" s="39"/>
      <c r="EWB2" s="39"/>
      <c r="EWC2" s="39"/>
      <c r="EWD2" s="39"/>
      <c r="EWE2" s="39"/>
      <c r="EWF2" s="39"/>
      <c r="EWG2" s="39"/>
      <c r="EWH2" s="39"/>
      <c r="EWI2" s="39"/>
      <c r="EWJ2" s="39"/>
      <c r="EWK2" s="39"/>
      <c r="EWL2" s="39"/>
      <c r="EWM2" s="39"/>
      <c r="EWN2" s="39"/>
      <c r="EWO2" s="39"/>
      <c r="EWP2" s="39"/>
      <c r="EWQ2" s="39"/>
      <c r="EWR2" s="39"/>
      <c r="EWS2" s="39"/>
      <c r="EWT2" s="39"/>
      <c r="EWU2" s="39"/>
      <c r="EWV2" s="39"/>
      <c r="EWW2" s="39"/>
      <c r="EWX2" s="39"/>
      <c r="EWY2" s="39"/>
      <c r="EWZ2" s="39"/>
      <c r="EXA2" s="39"/>
      <c r="EXB2" s="39"/>
      <c r="EXC2" s="39"/>
      <c r="EXD2" s="39"/>
      <c r="EXE2" s="39"/>
      <c r="EXF2" s="39"/>
      <c r="EXG2" s="39"/>
      <c r="EXH2" s="39"/>
      <c r="EXI2" s="39"/>
      <c r="EXJ2" s="39"/>
      <c r="EXK2" s="39"/>
      <c r="EXL2" s="39"/>
      <c r="EXM2" s="39"/>
      <c r="EXN2" s="39"/>
      <c r="EXO2" s="39"/>
      <c r="EXP2" s="39"/>
      <c r="EXQ2" s="39"/>
      <c r="EXR2" s="39"/>
      <c r="EXS2" s="39"/>
      <c r="EXT2" s="39"/>
      <c r="EXU2" s="39"/>
      <c r="EXV2" s="39"/>
      <c r="EXW2" s="39"/>
      <c r="EXX2" s="39"/>
      <c r="EXY2" s="39"/>
      <c r="EXZ2" s="39"/>
      <c r="EYA2" s="39"/>
      <c r="EYB2" s="39"/>
      <c r="EYC2" s="39"/>
      <c r="EYD2" s="39"/>
      <c r="EYE2" s="39"/>
      <c r="EYF2" s="39"/>
      <c r="EYG2" s="39"/>
      <c r="EYH2" s="39"/>
      <c r="EYI2" s="39"/>
      <c r="EYJ2" s="39"/>
      <c r="EYK2" s="39"/>
      <c r="EYL2" s="39"/>
      <c r="EYM2" s="39"/>
      <c r="EYN2" s="39"/>
      <c r="EYO2" s="39"/>
      <c r="EYP2" s="39"/>
      <c r="EYQ2" s="39"/>
      <c r="EYR2" s="39"/>
      <c r="EYS2" s="39"/>
      <c r="EYT2" s="39"/>
      <c r="EYU2" s="39"/>
      <c r="EYV2" s="39"/>
      <c r="EYW2" s="39"/>
      <c r="EYX2" s="39"/>
      <c r="EYY2" s="39"/>
      <c r="EYZ2" s="39"/>
      <c r="EZA2" s="39"/>
      <c r="EZB2" s="39"/>
      <c r="EZC2" s="39"/>
      <c r="EZD2" s="39"/>
      <c r="EZE2" s="39"/>
      <c r="EZF2" s="39"/>
      <c r="EZG2" s="39"/>
      <c r="EZH2" s="39"/>
      <c r="EZI2" s="39"/>
      <c r="EZJ2" s="39"/>
      <c r="EZK2" s="39"/>
      <c r="EZL2" s="39"/>
      <c r="EZM2" s="39"/>
      <c r="EZN2" s="39"/>
      <c r="EZO2" s="39"/>
      <c r="EZP2" s="39"/>
      <c r="EZQ2" s="39"/>
      <c r="EZR2" s="39"/>
      <c r="EZS2" s="39"/>
      <c r="EZT2" s="39"/>
      <c r="EZU2" s="39"/>
      <c r="EZV2" s="39"/>
      <c r="EZW2" s="39"/>
      <c r="EZX2" s="39"/>
      <c r="EZY2" s="39"/>
      <c r="EZZ2" s="39"/>
      <c r="FAA2" s="39"/>
      <c r="FAB2" s="39"/>
      <c r="FAC2" s="39"/>
      <c r="FAD2" s="39"/>
      <c r="FAE2" s="39"/>
      <c r="FAF2" s="39"/>
      <c r="FAG2" s="39"/>
      <c r="FAH2" s="39"/>
      <c r="FAI2" s="39"/>
      <c r="FAJ2" s="39"/>
      <c r="FAK2" s="39"/>
      <c r="FAL2" s="39"/>
      <c r="FAM2" s="39"/>
      <c r="FAN2" s="39"/>
      <c r="FAO2" s="39"/>
      <c r="FAP2" s="39"/>
      <c r="FAQ2" s="39"/>
      <c r="FAR2" s="39"/>
      <c r="FAS2" s="39"/>
      <c r="FAT2" s="39"/>
      <c r="FAU2" s="39"/>
      <c r="FAV2" s="39"/>
      <c r="FAW2" s="39"/>
      <c r="FAX2" s="39"/>
      <c r="FAY2" s="39"/>
      <c r="FAZ2" s="39"/>
      <c r="FBA2" s="39"/>
      <c r="FBB2" s="39"/>
      <c r="FBC2" s="39"/>
      <c r="FBD2" s="39"/>
      <c r="FBE2" s="39"/>
      <c r="FBF2" s="39"/>
      <c r="FBG2" s="39"/>
      <c r="FBH2" s="39"/>
      <c r="FBI2" s="39"/>
      <c r="FBJ2" s="39"/>
      <c r="FBK2" s="39"/>
      <c r="FBL2" s="39"/>
      <c r="FBM2" s="39"/>
      <c r="FBN2" s="39"/>
      <c r="FBO2" s="39"/>
      <c r="FBP2" s="39"/>
      <c r="FBQ2" s="39"/>
      <c r="FBR2" s="39"/>
      <c r="FBS2" s="39"/>
      <c r="FBT2" s="39"/>
      <c r="FBU2" s="39"/>
      <c r="FBV2" s="39"/>
      <c r="FBW2" s="39"/>
      <c r="FBX2" s="39"/>
      <c r="FBY2" s="39"/>
      <c r="FBZ2" s="39"/>
      <c r="FCA2" s="39"/>
      <c r="FCB2" s="39"/>
      <c r="FCC2" s="39"/>
      <c r="FCD2" s="39"/>
      <c r="FCE2" s="39"/>
      <c r="FCF2" s="39"/>
      <c r="FCG2" s="39"/>
      <c r="FCH2" s="39"/>
      <c r="FCI2" s="39"/>
      <c r="FCJ2" s="39"/>
      <c r="FCK2" s="39"/>
      <c r="FCL2" s="39"/>
      <c r="FCM2" s="39"/>
      <c r="FCN2" s="39"/>
      <c r="FCO2" s="39"/>
      <c r="FCP2" s="39"/>
      <c r="FCQ2" s="39"/>
      <c r="FCR2" s="39"/>
      <c r="FCS2" s="39"/>
      <c r="FCT2" s="39"/>
      <c r="FCU2" s="39"/>
      <c r="FCV2" s="39"/>
      <c r="FCW2" s="39"/>
      <c r="FCX2" s="39"/>
      <c r="FCY2" s="39"/>
      <c r="FCZ2" s="39"/>
      <c r="FDA2" s="39"/>
      <c r="FDB2" s="39"/>
      <c r="FDC2" s="39"/>
      <c r="FDD2" s="39"/>
      <c r="FDE2" s="39"/>
      <c r="FDF2" s="39"/>
      <c r="FDG2" s="39"/>
      <c r="FDH2" s="39"/>
      <c r="FDI2" s="39"/>
      <c r="FDJ2" s="39"/>
      <c r="FDK2" s="39"/>
      <c r="FDL2" s="39"/>
      <c r="FDM2" s="39"/>
      <c r="FDN2" s="39"/>
      <c r="FDO2" s="39"/>
      <c r="FDP2" s="39"/>
      <c r="FDQ2" s="39"/>
      <c r="FDR2" s="39"/>
      <c r="FDS2" s="39"/>
      <c r="FDT2" s="39"/>
      <c r="FDU2" s="39"/>
      <c r="FDV2" s="39"/>
      <c r="FDW2" s="39"/>
      <c r="FDX2" s="39"/>
      <c r="FDY2" s="39"/>
      <c r="FDZ2" s="39"/>
      <c r="FEA2" s="39"/>
      <c r="FEB2" s="39"/>
      <c r="FEC2" s="39"/>
      <c r="FED2" s="39"/>
      <c r="FEE2" s="39"/>
      <c r="FEF2" s="39"/>
      <c r="FEG2" s="39"/>
      <c r="FEH2" s="39"/>
      <c r="FEI2" s="39"/>
      <c r="FEJ2" s="39"/>
      <c r="FEK2" s="39"/>
      <c r="FEL2" s="39"/>
      <c r="FEM2" s="39"/>
      <c r="FEN2" s="39"/>
      <c r="FEO2" s="39"/>
      <c r="FEP2" s="39"/>
      <c r="FEQ2" s="39"/>
      <c r="FER2" s="39"/>
      <c r="FES2" s="39"/>
      <c r="FET2" s="39"/>
      <c r="FEU2" s="39"/>
      <c r="FEV2" s="39"/>
      <c r="FEW2" s="39"/>
      <c r="FEX2" s="39"/>
      <c r="FEY2" s="39"/>
      <c r="FEZ2" s="39"/>
      <c r="FFA2" s="39"/>
      <c r="FFB2" s="39"/>
      <c r="FFC2" s="39"/>
      <c r="FFD2" s="39"/>
      <c r="FFE2" s="39"/>
      <c r="FFF2" s="39"/>
      <c r="FFG2" s="39"/>
      <c r="FFH2" s="39"/>
      <c r="FFI2" s="39"/>
      <c r="FFJ2" s="39"/>
      <c r="FFK2" s="39"/>
      <c r="FFL2" s="39"/>
      <c r="FFM2" s="39"/>
      <c r="FFN2" s="39"/>
      <c r="FFO2" s="39"/>
      <c r="FFP2" s="39"/>
      <c r="FFQ2" s="39"/>
      <c r="FFR2" s="39"/>
      <c r="FFS2" s="39"/>
      <c r="FFT2" s="39"/>
      <c r="FFU2" s="39"/>
      <c r="FFV2" s="39"/>
      <c r="FFW2" s="39"/>
      <c r="FFX2" s="39"/>
      <c r="FFY2" s="39"/>
      <c r="FFZ2" s="39"/>
      <c r="FGA2" s="39"/>
      <c r="FGB2" s="39"/>
      <c r="FGC2" s="39"/>
      <c r="FGD2" s="39"/>
      <c r="FGE2" s="39"/>
      <c r="FGF2" s="39"/>
      <c r="FGG2" s="39"/>
      <c r="FGH2" s="39"/>
      <c r="FGI2" s="39"/>
      <c r="FGJ2" s="39"/>
      <c r="FGK2" s="39"/>
      <c r="FGL2" s="39"/>
      <c r="FGM2" s="39"/>
      <c r="FGN2" s="39"/>
      <c r="FGO2" s="39"/>
      <c r="FGP2" s="39"/>
      <c r="FGQ2" s="39"/>
      <c r="FGR2" s="39"/>
      <c r="FGS2" s="39"/>
      <c r="FGT2" s="39"/>
      <c r="FGU2" s="39"/>
      <c r="FGV2" s="39"/>
      <c r="FGW2" s="39"/>
      <c r="FGX2" s="39"/>
      <c r="FGY2" s="39"/>
      <c r="FGZ2" s="39"/>
      <c r="FHA2" s="39"/>
      <c r="FHB2" s="39"/>
      <c r="FHC2" s="39"/>
      <c r="FHD2" s="39"/>
      <c r="FHE2" s="39"/>
      <c r="FHF2" s="39"/>
      <c r="FHG2" s="39"/>
      <c r="FHH2" s="39"/>
      <c r="FHI2" s="39"/>
      <c r="FHJ2" s="39"/>
      <c r="FHK2" s="39"/>
      <c r="FHL2" s="39"/>
      <c r="FHM2" s="39"/>
      <c r="FHN2" s="39"/>
      <c r="FHO2" s="39"/>
      <c r="FHP2" s="39"/>
      <c r="FHQ2" s="39"/>
      <c r="FHR2" s="39"/>
      <c r="FHS2" s="39"/>
      <c r="FHT2" s="39"/>
      <c r="FHU2" s="39"/>
      <c r="FHV2" s="39"/>
      <c r="FHW2" s="39"/>
      <c r="FHX2" s="39"/>
      <c r="FHY2" s="39"/>
      <c r="FHZ2" s="39"/>
      <c r="FIA2" s="39"/>
      <c r="FIB2" s="39"/>
      <c r="FIC2" s="39"/>
      <c r="FID2" s="39"/>
      <c r="FIE2" s="39"/>
      <c r="FIF2" s="39"/>
      <c r="FIG2" s="39"/>
      <c r="FIH2" s="39"/>
      <c r="FII2" s="39"/>
      <c r="FIJ2" s="39"/>
      <c r="FIK2" s="39"/>
      <c r="FIL2" s="39"/>
      <c r="FIM2" s="39"/>
      <c r="FIN2" s="39"/>
      <c r="FIO2" s="39"/>
      <c r="FIP2" s="39"/>
      <c r="FIQ2" s="39"/>
      <c r="FIR2" s="39"/>
      <c r="FIS2" s="39"/>
      <c r="FIT2" s="39"/>
      <c r="FIU2" s="39"/>
      <c r="FIV2" s="39"/>
      <c r="FIW2" s="39"/>
      <c r="FIX2" s="39"/>
      <c r="FIY2" s="39"/>
      <c r="FIZ2" s="39"/>
      <c r="FJA2" s="39"/>
      <c r="FJB2" s="39"/>
      <c r="FJC2" s="39"/>
      <c r="FJD2" s="39"/>
      <c r="FJE2" s="39"/>
      <c r="FJF2" s="39"/>
      <c r="FJG2" s="39"/>
      <c r="FJH2" s="39"/>
      <c r="FJI2" s="39"/>
      <c r="FJJ2" s="39"/>
      <c r="FJK2" s="39"/>
      <c r="FJL2" s="39"/>
      <c r="FJM2" s="39"/>
      <c r="FJN2" s="39"/>
      <c r="FJO2" s="39"/>
      <c r="FJP2" s="39"/>
      <c r="FJQ2" s="39"/>
      <c r="FJR2" s="39"/>
      <c r="FJS2" s="39"/>
      <c r="FJT2" s="39"/>
      <c r="FJU2" s="39"/>
      <c r="FJV2" s="39"/>
      <c r="FJW2" s="39"/>
      <c r="FJX2" s="39"/>
      <c r="FJY2" s="39"/>
      <c r="FJZ2" s="39"/>
      <c r="FKA2" s="39"/>
      <c r="FKB2" s="39"/>
      <c r="FKC2" s="39"/>
      <c r="FKD2" s="39"/>
      <c r="FKE2" s="39"/>
      <c r="FKF2" s="39"/>
      <c r="FKG2" s="39"/>
      <c r="FKH2" s="39"/>
      <c r="FKI2" s="39"/>
      <c r="FKJ2" s="39"/>
      <c r="FKK2" s="39"/>
      <c r="FKL2" s="39"/>
      <c r="FKM2" s="39"/>
      <c r="FKN2" s="39"/>
      <c r="FKO2" s="39"/>
      <c r="FKP2" s="39"/>
      <c r="FKQ2" s="39"/>
      <c r="FKR2" s="39"/>
      <c r="FKS2" s="39"/>
      <c r="FKT2" s="39"/>
      <c r="FKU2" s="39"/>
      <c r="FKV2" s="39"/>
      <c r="FKW2" s="39"/>
      <c r="FKX2" s="39"/>
      <c r="FKY2" s="39"/>
      <c r="FKZ2" s="39"/>
      <c r="FLA2" s="39"/>
      <c r="FLB2" s="39"/>
      <c r="FLC2" s="39"/>
      <c r="FLD2" s="39"/>
      <c r="FLE2" s="39"/>
      <c r="FLF2" s="39"/>
      <c r="FLG2" s="39"/>
      <c r="FLH2" s="39"/>
      <c r="FLI2" s="39"/>
      <c r="FLJ2" s="39"/>
      <c r="FLK2" s="39"/>
      <c r="FLL2" s="39"/>
      <c r="FLM2" s="39"/>
      <c r="FLN2" s="39"/>
      <c r="FLO2" s="39"/>
      <c r="FLP2" s="39"/>
      <c r="FLQ2" s="39"/>
      <c r="FLR2" s="39"/>
      <c r="FLS2" s="39"/>
      <c r="FLT2" s="39"/>
      <c r="FLU2" s="39"/>
      <c r="FLV2" s="39"/>
      <c r="FLW2" s="39"/>
      <c r="FLX2" s="39"/>
      <c r="FLY2" s="39"/>
      <c r="FLZ2" s="39"/>
      <c r="FMA2" s="39"/>
      <c r="FMB2" s="39"/>
      <c r="FMC2" s="39"/>
      <c r="FMD2" s="39"/>
      <c r="FME2" s="39"/>
      <c r="FMF2" s="39"/>
      <c r="FMG2" s="39"/>
      <c r="FMH2" s="39"/>
      <c r="FMI2" s="39"/>
      <c r="FMJ2" s="39"/>
      <c r="FMK2" s="39"/>
      <c r="FML2" s="39"/>
      <c r="FMM2" s="39"/>
      <c r="FMN2" s="39"/>
      <c r="FMO2" s="39"/>
      <c r="FMP2" s="39"/>
      <c r="FMQ2" s="39"/>
      <c r="FMR2" s="39"/>
      <c r="FMS2" s="39"/>
      <c r="FMT2" s="39"/>
      <c r="FMU2" s="39"/>
      <c r="FMV2" s="39"/>
      <c r="FMW2" s="39"/>
      <c r="FMX2" s="39"/>
      <c r="FMY2" s="39"/>
      <c r="FMZ2" s="39"/>
      <c r="FNA2" s="39"/>
      <c r="FNB2" s="39"/>
      <c r="FNC2" s="39"/>
      <c r="FND2" s="39"/>
      <c r="FNE2" s="39"/>
      <c r="FNF2" s="39"/>
      <c r="FNG2" s="39"/>
      <c r="FNH2" s="39"/>
      <c r="FNI2" s="39"/>
      <c r="FNJ2" s="39"/>
      <c r="FNK2" s="39"/>
      <c r="FNL2" s="39"/>
      <c r="FNM2" s="39"/>
      <c r="FNN2" s="39"/>
      <c r="FNO2" s="39"/>
      <c r="FNP2" s="39"/>
      <c r="FNQ2" s="39"/>
      <c r="FNR2" s="39"/>
      <c r="FNS2" s="39"/>
      <c r="FNT2" s="39"/>
      <c r="FNU2" s="39"/>
      <c r="FNV2" s="39"/>
      <c r="FNW2" s="39"/>
      <c r="FNX2" s="39"/>
      <c r="FNY2" s="39"/>
      <c r="FNZ2" s="39"/>
      <c r="FOA2" s="39"/>
      <c r="FOB2" s="39"/>
      <c r="FOC2" s="39"/>
      <c r="FOD2" s="39"/>
      <c r="FOE2" s="39"/>
      <c r="FOF2" s="39"/>
      <c r="FOG2" s="39"/>
      <c r="FOH2" s="39"/>
      <c r="FOI2" s="39"/>
      <c r="FOJ2" s="39"/>
      <c r="FOK2" s="39"/>
      <c r="FOL2" s="39"/>
      <c r="FOM2" s="39"/>
      <c r="FON2" s="39"/>
      <c r="FOO2" s="39"/>
      <c r="FOP2" s="39"/>
      <c r="FOQ2" s="39"/>
      <c r="FOR2" s="39"/>
      <c r="FOS2" s="39"/>
      <c r="FOT2" s="39"/>
      <c r="FOU2" s="39"/>
      <c r="FOV2" s="39"/>
      <c r="FOW2" s="39"/>
      <c r="FOX2" s="39"/>
      <c r="FOY2" s="39"/>
      <c r="FOZ2" s="39"/>
      <c r="FPA2" s="39"/>
      <c r="FPB2" s="39"/>
      <c r="FPC2" s="39"/>
      <c r="FPD2" s="39"/>
      <c r="FPE2" s="39"/>
      <c r="FPF2" s="39"/>
      <c r="FPG2" s="39"/>
      <c r="FPH2" s="39"/>
      <c r="FPI2" s="39"/>
      <c r="FPJ2" s="39"/>
      <c r="FPK2" s="39"/>
      <c r="FPL2" s="39"/>
      <c r="FPM2" s="39"/>
      <c r="FPN2" s="39"/>
      <c r="FPO2" s="39"/>
      <c r="FPP2" s="39"/>
      <c r="FPQ2" s="39"/>
      <c r="FPR2" s="39"/>
      <c r="FPS2" s="39"/>
      <c r="FPT2" s="39"/>
      <c r="FPU2" s="39"/>
      <c r="FPV2" s="39"/>
      <c r="FPW2" s="39"/>
      <c r="FPX2" s="39"/>
      <c r="FPY2" s="39"/>
      <c r="FPZ2" s="39"/>
      <c r="FQA2" s="39"/>
      <c r="FQB2" s="39"/>
      <c r="FQC2" s="39"/>
      <c r="FQD2" s="39"/>
      <c r="FQE2" s="39"/>
      <c r="FQF2" s="39"/>
      <c r="FQG2" s="39"/>
      <c r="FQH2" s="39"/>
      <c r="FQI2" s="39"/>
      <c r="FQJ2" s="39"/>
      <c r="FQK2" s="39"/>
      <c r="FQL2" s="39"/>
      <c r="FQM2" s="39"/>
      <c r="FQN2" s="39"/>
      <c r="FQO2" s="39"/>
      <c r="FQP2" s="39"/>
      <c r="FQQ2" s="39"/>
      <c r="FQR2" s="39"/>
      <c r="FQS2" s="39"/>
      <c r="FQT2" s="39"/>
      <c r="FQU2" s="39"/>
      <c r="FQV2" s="39"/>
      <c r="FQW2" s="39"/>
      <c r="FQX2" s="39"/>
      <c r="FQY2" s="39"/>
      <c r="FQZ2" s="39"/>
      <c r="FRA2" s="39"/>
      <c r="FRB2" s="39"/>
      <c r="FRC2" s="39"/>
      <c r="FRD2" s="39"/>
      <c r="FRE2" s="39"/>
      <c r="FRF2" s="39"/>
      <c r="FRG2" s="39"/>
      <c r="FRH2" s="39"/>
      <c r="FRI2" s="39"/>
      <c r="FRJ2" s="39"/>
      <c r="FRK2" s="39"/>
      <c r="FRL2" s="39"/>
      <c r="FRM2" s="39"/>
      <c r="FRN2" s="39"/>
      <c r="FRO2" s="39"/>
      <c r="FRP2" s="39"/>
      <c r="FRQ2" s="39"/>
      <c r="FRR2" s="39"/>
      <c r="FRS2" s="39"/>
      <c r="FRT2" s="39"/>
      <c r="FRU2" s="39"/>
      <c r="FRV2" s="39"/>
      <c r="FRW2" s="39"/>
      <c r="FRX2" s="39"/>
      <c r="FRY2" s="39"/>
      <c r="FRZ2" s="39"/>
      <c r="FSA2" s="39"/>
      <c r="FSB2" s="39"/>
      <c r="FSC2" s="39"/>
      <c r="FSD2" s="39"/>
      <c r="FSE2" s="39"/>
      <c r="FSF2" s="39"/>
      <c r="FSG2" s="39"/>
      <c r="FSH2" s="39"/>
      <c r="FSI2" s="39"/>
      <c r="FSJ2" s="39"/>
      <c r="FSK2" s="39"/>
      <c r="FSL2" s="39"/>
      <c r="FSM2" s="39"/>
      <c r="FSN2" s="39"/>
      <c r="FSO2" s="39"/>
      <c r="FSP2" s="39"/>
      <c r="FSQ2" s="39"/>
      <c r="FSR2" s="39"/>
      <c r="FSS2" s="39"/>
      <c r="FST2" s="39"/>
      <c r="FSU2" s="39"/>
      <c r="FSV2" s="39"/>
      <c r="FSW2" s="39"/>
      <c r="FSX2" s="39"/>
      <c r="FSY2" s="39"/>
      <c r="FSZ2" s="39"/>
      <c r="FTA2" s="39"/>
      <c r="FTB2" s="39"/>
      <c r="FTC2" s="39"/>
      <c r="FTD2" s="39"/>
      <c r="FTE2" s="39"/>
      <c r="FTF2" s="39"/>
      <c r="FTG2" s="39"/>
      <c r="FTH2" s="39"/>
      <c r="FTI2" s="39"/>
      <c r="FTJ2" s="39"/>
      <c r="FTK2" s="39"/>
      <c r="FTL2" s="39"/>
      <c r="FTM2" s="39"/>
      <c r="FTN2" s="39"/>
      <c r="FTO2" s="39"/>
      <c r="FTP2" s="39"/>
      <c r="FTQ2" s="39"/>
      <c r="FTR2" s="39"/>
      <c r="FTS2" s="39"/>
      <c r="FTT2" s="39"/>
      <c r="FTU2" s="39"/>
      <c r="FTV2" s="39"/>
      <c r="FTW2" s="39"/>
      <c r="FTX2" s="39"/>
      <c r="FTY2" s="39"/>
      <c r="FTZ2" s="39"/>
      <c r="FUA2" s="39"/>
      <c r="FUB2" s="39"/>
      <c r="FUC2" s="39"/>
      <c r="FUD2" s="39"/>
      <c r="FUE2" s="39"/>
      <c r="FUF2" s="39"/>
      <c r="FUG2" s="39"/>
      <c r="FUH2" s="39"/>
      <c r="FUI2" s="39"/>
      <c r="FUJ2" s="39"/>
      <c r="FUK2" s="39"/>
      <c r="FUL2" s="39"/>
      <c r="FUM2" s="39"/>
      <c r="FUN2" s="39"/>
      <c r="FUO2" s="39"/>
      <c r="FUP2" s="39"/>
      <c r="FUQ2" s="39"/>
      <c r="FUR2" s="39"/>
      <c r="FUS2" s="39"/>
      <c r="FUT2" s="39"/>
      <c r="FUU2" s="39"/>
      <c r="FUV2" s="39"/>
      <c r="FUW2" s="39"/>
      <c r="FUX2" s="39"/>
      <c r="FUY2" s="39"/>
      <c r="FUZ2" s="39"/>
      <c r="FVA2" s="39"/>
      <c r="FVB2" s="39"/>
      <c r="FVC2" s="39"/>
      <c r="FVD2" s="39"/>
      <c r="FVE2" s="39"/>
      <c r="FVF2" s="39"/>
      <c r="FVG2" s="39"/>
      <c r="FVH2" s="39"/>
      <c r="FVI2" s="39"/>
      <c r="FVJ2" s="39"/>
      <c r="FVK2" s="39"/>
      <c r="FVL2" s="39"/>
      <c r="FVM2" s="39"/>
      <c r="FVN2" s="39"/>
      <c r="FVO2" s="39"/>
      <c r="FVP2" s="39"/>
      <c r="FVQ2" s="39"/>
      <c r="FVR2" s="39"/>
      <c r="FVS2" s="39"/>
      <c r="FVT2" s="39"/>
      <c r="FVU2" s="39"/>
      <c r="FVV2" s="39"/>
      <c r="FVW2" s="39"/>
      <c r="FVX2" s="39"/>
      <c r="FVY2" s="39"/>
      <c r="FVZ2" s="39"/>
      <c r="FWA2" s="39"/>
      <c r="FWB2" s="39"/>
      <c r="FWC2" s="39"/>
      <c r="FWD2" s="39"/>
      <c r="FWE2" s="39"/>
      <c r="FWF2" s="39"/>
      <c r="FWG2" s="39"/>
      <c r="FWH2" s="39"/>
      <c r="FWI2" s="39"/>
      <c r="FWJ2" s="39"/>
      <c r="FWK2" s="39"/>
      <c r="FWL2" s="39"/>
      <c r="FWM2" s="39"/>
      <c r="FWN2" s="39"/>
      <c r="FWO2" s="39"/>
      <c r="FWP2" s="39"/>
      <c r="FWQ2" s="39"/>
      <c r="FWR2" s="39"/>
      <c r="FWS2" s="39"/>
      <c r="FWT2" s="39"/>
      <c r="FWU2" s="39"/>
      <c r="FWV2" s="39"/>
      <c r="FWW2" s="39"/>
      <c r="FWX2" s="39"/>
      <c r="FWY2" s="39"/>
      <c r="FWZ2" s="39"/>
      <c r="FXA2" s="39"/>
      <c r="FXB2" s="39"/>
      <c r="FXC2" s="39"/>
      <c r="FXD2" s="39"/>
      <c r="FXE2" s="39"/>
      <c r="FXF2" s="39"/>
      <c r="FXG2" s="39"/>
      <c r="FXH2" s="39"/>
      <c r="FXI2" s="39"/>
      <c r="FXJ2" s="39"/>
      <c r="FXK2" s="39"/>
      <c r="FXL2" s="39"/>
      <c r="FXM2" s="39"/>
      <c r="FXN2" s="39"/>
      <c r="FXO2" s="39"/>
      <c r="FXP2" s="39"/>
      <c r="FXQ2" s="39"/>
      <c r="FXR2" s="39"/>
      <c r="FXS2" s="39"/>
      <c r="FXT2" s="39"/>
      <c r="FXU2" s="39"/>
      <c r="FXV2" s="39"/>
      <c r="FXW2" s="39"/>
      <c r="FXX2" s="39"/>
      <c r="FXY2" s="39"/>
      <c r="FXZ2" s="39"/>
      <c r="FYA2" s="39"/>
      <c r="FYB2" s="39"/>
      <c r="FYC2" s="39"/>
      <c r="FYD2" s="39"/>
      <c r="FYE2" s="39"/>
      <c r="FYF2" s="39"/>
      <c r="FYG2" s="39"/>
      <c r="FYH2" s="39"/>
      <c r="FYI2" s="39"/>
      <c r="FYJ2" s="39"/>
      <c r="FYK2" s="39"/>
      <c r="FYL2" s="39"/>
      <c r="FYM2" s="39"/>
      <c r="FYN2" s="39"/>
      <c r="FYO2" s="39"/>
      <c r="FYP2" s="39"/>
      <c r="FYQ2" s="39"/>
      <c r="FYR2" s="39"/>
      <c r="FYS2" s="39"/>
      <c r="FYT2" s="39"/>
      <c r="FYU2" s="39"/>
      <c r="FYV2" s="39"/>
      <c r="FYW2" s="39"/>
      <c r="FYX2" s="39"/>
      <c r="FYY2" s="39"/>
      <c r="FYZ2" s="39"/>
      <c r="FZA2" s="39"/>
      <c r="FZB2" s="39"/>
      <c r="FZC2" s="39"/>
      <c r="FZD2" s="39"/>
      <c r="FZE2" s="39"/>
      <c r="FZF2" s="39"/>
      <c r="FZG2" s="39"/>
      <c r="FZH2" s="39"/>
      <c r="FZI2" s="39"/>
      <c r="FZJ2" s="39"/>
      <c r="FZK2" s="39"/>
      <c r="FZL2" s="39"/>
      <c r="FZM2" s="39"/>
      <c r="FZN2" s="39"/>
      <c r="FZO2" s="39"/>
      <c r="FZP2" s="39"/>
      <c r="FZQ2" s="39"/>
      <c r="FZR2" s="39"/>
      <c r="FZS2" s="39"/>
      <c r="FZT2" s="39"/>
      <c r="FZU2" s="39"/>
      <c r="FZV2" s="39"/>
      <c r="FZW2" s="39"/>
      <c r="FZX2" s="39"/>
      <c r="FZY2" s="39"/>
      <c r="FZZ2" s="39"/>
      <c r="GAA2" s="39"/>
      <c r="GAB2" s="39"/>
      <c r="GAC2" s="39"/>
      <c r="GAD2" s="39"/>
      <c r="GAE2" s="39"/>
      <c r="GAF2" s="39"/>
      <c r="GAG2" s="39"/>
      <c r="GAH2" s="39"/>
      <c r="GAI2" s="39"/>
      <c r="GAJ2" s="39"/>
      <c r="GAK2" s="39"/>
      <c r="GAL2" s="39"/>
      <c r="GAM2" s="39"/>
      <c r="GAN2" s="39"/>
      <c r="GAO2" s="39"/>
      <c r="GAP2" s="39"/>
      <c r="GAQ2" s="39"/>
      <c r="GAR2" s="39"/>
      <c r="GAS2" s="39"/>
      <c r="GAT2" s="39"/>
      <c r="GAU2" s="39"/>
      <c r="GAV2" s="39"/>
      <c r="GAW2" s="39"/>
      <c r="GAX2" s="39"/>
      <c r="GAY2" s="39"/>
      <c r="GAZ2" s="39"/>
      <c r="GBA2" s="39"/>
      <c r="GBB2" s="39"/>
      <c r="GBC2" s="39"/>
      <c r="GBD2" s="39"/>
      <c r="GBE2" s="39"/>
      <c r="GBF2" s="39"/>
      <c r="GBG2" s="39"/>
      <c r="GBH2" s="39"/>
      <c r="GBI2" s="39"/>
      <c r="GBJ2" s="39"/>
      <c r="GBK2" s="39"/>
      <c r="GBL2" s="39"/>
      <c r="GBM2" s="39"/>
      <c r="GBN2" s="39"/>
      <c r="GBO2" s="39"/>
      <c r="GBP2" s="39"/>
      <c r="GBQ2" s="39"/>
      <c r="GBR2" s="39"/>
      <c r="GBS2" s="39"/>
      <c r="GBT2" s="39"/>
      <c r="GBU2" s="39"/>
      <c r="GBV2" s="39"/>
      <c r="GBW2" s="39"/>
      <c r="GBX2" s="39"/>
      <c r="GBY2" s="39"/>
      <c r="GBZ2" s="39"/>
      <c r="GCA2" s="39"/>
      <c r="GCB2" s="39"/>
      <c r="GCC2" s="39"/>
      <c r="GCD2" s="39"/>
      <c r="GCE2" s="39"/>
      <c r="GCF2" s="39"/>
      <c r="GCG2" s="39"/>
      <c r="GCH2" s="39"/>
      <c r="GCI2" s="39"/>
      <c r="GCJ2" s="39"/>
      <c r="GCK2" s="39"/>
      <c r="GCL2" s="39"/>
      <c r="GCM2" s="39"/>
      <c r="GCN2" s="39"/>
      <c r="GCO2" s="39"/>
      <c r="GCP2" s="39"/>
      <c r="GCQ2" s="39"/>
      <c r="GCR2" s="39"/>
      <c r="GCS2" s="39"/>
      <c r="GCT2" s="39"/>
      <c r="GCU2" s="39"/>
      <c r="GCV2" s="39"/>
      <c r="GCW2" s="39"/>
      <c r="GCX2" s="39"/>
      <c r="GCY2" s="39"/>
      <c r="GCZ2" s="39"/>
      <c r="GDA2" s="39"/>
      <c r="GDB2" s="39"/>
      <c r="GDC2" s="39"/>
      <c r="GDD2" s="39"/>
      <c r="GDE2" s="39"/>
      <c r="GDF2" s="39"/>
      <c r="GDG2" s="39"/>
      <c r="GDH2" s="39"/>
      <c r="GDI2" s="39"/>
      <c r="GDJ2" s="39"/>
      <c r="GDK2" s="39"/>
      <c r="GDL2" s="39"/>
      <c r="GDM2" s="39"/>
      <c r="GDN2" s="39"/>
      <c r="GDO2" s="39"/>
      <c r="GDP2" s="39"/>
      <c r="GDQ2" s="39"/>
      <c r="GDR2" s="39"/>
      <c r="GDS2" s="39"/>
      <c r="GDT2" s="39"/>
      <c r="GDU2" s="39"/>
      <c r="GDV2" s="39"/>
      <c r="GDW2" s="39"/>
      <c r="GDX2" s="39"/>
      <c r="GDY2" s="39"/>
      <c r="GDZ2" s="39"/>
      <c r="GEA2" s="39"/>
      <c r="GEB2" s="39"/>
      <c r="GEC2" s="39"/>
      <c r="GED2" s="39"/>
      <c r="GEE2" s="39"/>
      <c r="GEF2" s="39"/>
      <c r="GEG2" s="39"/>
      <c r="GEH2" s="39"/>
      <c r="GEI2" s="39"/>
      <c r="GEJ2" s="39"/>
      <c r="GEK2" s="39"/>
      <c r="GEL2" s="39"/>
      <c r="GEM2" s="39"/>
      <c r="GEN2" s="39"/>
      <c r="GEO2" s="39"/>
      <c r="GEP2" s="39"/>
      <c r="GEQ2" s="39"/>
      <c r="GER2" s="39"/>
      <c r="GES2" s="39"/>
      <c r="GET2" s="39"/>
      <c r="GEU2" s="39"/>
      <c r="GEV2" s="39"/>
      <c r="GEW2" s="39"/>
      <c r="GEX2" s="39"/>
      <c r="GEY2" s="39"/>
      <c r="GEZ2" s="39"/>
      <c r="GFA2" s="39"/>
      <c r="GFB2" s="39"/>
      <c r="GFC2" s="39"/>
      <c r="GFD2" s="39"/>
      <c r="GFE2" s="39"/>
      <c r="GFF2" s="39"/>
      <c r="GFG2" s="39"/>
      <c r="GFH2" s="39"/>
      <c r="GFI2" s="39"/>
      <c r="GFJ2" s="39"/>
      <c r="GFK2" s="39"/>
      <c r="GFL2" s="39"/>
      <c r="GFM2" s="39"/>
      <c r="GFN2" s="39"/>
      <c r="GFO2" s="39"/>
      <c r="GFP2" s="39"/>
      <c r="GFQ2" s="39"/>
      <c r="GFR2" s="39"/>
      <c r="GFS2" s="39"/>
      <c r="GFT2" s="39"/>
      <c r="GFU2" s="39"/>
      <c r="GFV2" s="39"/>
      <c r="GFW2" s="39"/>
      <c r="GFX2" s="39"/>
      <c r="GFY2" s="39"/>
      <c r="GFZ2" s="39"/>
      <c r="GGA2" s="39"/>
      <c r="GGB2" s="39"/>
      <c r="GGC2" s="39"/>
      <c r="GGD2" s="39"/>
      <c r="GGE2" s="39"/>
      <c r="GGF2" s="39"/>
      <c r="GGG2" s="39"/>
      <c r="GGH2" s="39"/>
      <c r="GGI2" s="39"/>
      <c r="GGJ2" s="39"/>
      <c r="GGK2" s="39"/>
      <c r="GGL2" s="39"/>
      <c r="GGM2" s="39"/>
      <c r="GGN2" s="39"/>
      <c r="GGO2" s="39"/>
      <c r="GGP2" s="39"/>
      <c r="GGQ2" s="39"/>
      <c r="GGR2" s="39"/>
      <c r="GGS2" s="39"/>
      <c r="GGT2" s="39"/>
      <c r="GGU2" s="39"/>
      <c r="GGV2" s="39"/>
      <c r="GGW2" s="39"/>
      <c r="GGX2" s="39"/>
      <c r="GGY2" s="39"/>
      <c r="GGZ2" s="39"/>
      <c r="GHA2" s="39"/>
      <c r="GHB2" s="39"/>
      <c r="GHC2" s="39"/>
      <c r="GHD2" s="39"/>
      <c r="GHE2" s="39"/>
      <c r="GHF2" s="39"/>
      <c r="GHG2" s="39"/>
      <c r="GHH2" s="39"/>
      <c r="GHI2" s="39"/>
      <c r="GHJ2" s="39"/>
      <c r="GHK2" s="39"/>
      <c r="GHL2" s="39"/>
      <c r="GHM2" s="39"/>
      <c r="GHN2" s="39"/>
      <c r="GHO2" s="39"/>
      <c r="GHP2" s="39"/>
      <c r="GHQ2" s="39"/>
      <c r="GHR2" s="39"/>
      <c r="GHS2" s="39"/>
      <c r="GHT2" s="39"/>
      <c r="GHU2" s="39"/>
      <c r="GHV2" s="39"/>
      <c r="GHW2" s="39"/>
      <c r="GHX2" s="39"/>
      <c r="GHY2" s="39"/>
      <c r="GHZ2" s="39"/>
      <c r="GIA2" s="39"/>
      <c r="GIB2" s="39"/>
      <c r="GIC2" s="39"/>
      <c r="GID2" s="39"/>
      <c r="GIE2" s="39"/>
      <c r="GIF2" s="39"/>
      <c r="GIG2" s="39"/>
      <c r="GIH2" s="39"/>
      <c r="GII2" s="39"/>
      <c r="GIJ2" s="39"/>
      <c r="GIK2" s="39"/>
      <c r="GIL2" s="39"/>
      <c r="GIM2" s="39"/>
      <c r="GIN2" s="39"/>
      <c r="GIO2" s="39"/>
      <c r="GIP2" s="39"/>
      <c r="GIQ2" s="39"/>
      <c r="GIR2" s="39"/>
      <c r="GIS2" s="39"/>
      <c r="GIT2" s="39"/>
      <c r="GIU2" s="39"/>
      <c r="GIV2" s="39"/>
      <c r="GIW2" s="39"/>
      <c r="GIX2" s="39"/>
      <c r="GIY2" s="39"/>
      <c r="GIZ2" s="39"/>
      <c r="GJA2" s="39"/>
      <c r="GJB2" s="39"/>
      <c r="GJC2" s="39"/>
      <c r="GJD2" s="39"/>
      <c r="GJE2" s="39"/>
      <c r="GJF2" s="39"/>
      <c r="GJG2" s="39"/>
      <c r="GJH2" s="39"/>
      <c r="GJI2" s="39"/>
      <c r="GJJ2" s="39"/>
      <c r="GJK2" s="39"/>
      <c r="GJL2" s="39"/>
      <c r="GJM2" s="39"/>
      <c r="GJN2" s="39"/>
      <c r="GJO2" s="39"/>
      <c r="GJP2" s="39"/>
      <c r="GJQ2" s="39"/>
      <c r="GJR2" s="39"/>
      <c r="GJS2" s="39"/>
      <c r="GJT2" s="39"/>
      <c r="GJU2" s="39"/>
      <c r="GJV2" s="39"/>
      <c r="GJW2" s="39"/>
      <c r="GJX2" s="39"/>
      <c r="GJY2" s="39"/>
      <c r="GJZ2" s="39"/>
      <c r="GKA2" s="39"/>
      <c r="GKB2" s="39"/>
      <c r="GKC2" s="39"/>
      <c r="GKD2" s="39"/>
      <c r="GKE2" s="39"/>
      <c r="GKF2" s="39"/>
      <c r="GKG2" s="39"/>
      <c r="GKH2" s="39"/>
      <c r="GKI2" s="39"/>
      <c r="GKJ2" s="39"/>
      <c r="GKK2" s="39"/>
      <c r="GKL2" s="39"/>
      <c r="GKM2" s="39"/>
      <c r="GKN2" s="39"/>
      <c r="GKO2" s="39"/>
      <c r="GKP2" s="39"/>
      <c r="GKQ2" s="39"/>
      <c r="GKR2" s="39"/>
      <c r="GKS2" s="39"/>
      <c r="GKT2" s="39"/>
      <c r="GKU2" s="39"/>
      <c r="GKV2" s="39"/>
      <c r="GKW2" s="39"/>
      <c r="GKX2" s="39"/>
      <c r="GKY2" s="39"/>
      <c r="GKZ2" s="39"/>
      <c r="GLA2" s="39"/>
      <c r="GLB2" s="39"/>
      <c r="GLC2" s="39"/>
      <c r="GLD2" s="39"/>
      <c r="GLE2" s="39"/>
      <c r="GLF2" s="39"/>
      <c r="GLG2" s="39"/>
      <c r="GLH2" s="39"/>
      <c r="GLI2" s="39"/>
      <c r="GLJ2" s="39"/>
      <c r="GLK2" s="39"/>
      <c r="GLL2" s="39"/>
      <c r="GLM2" s="39"/>
      <c r="GLN2" s="39"/>
      <c r="GLO2" s="39"/>
      <c r="GLP2" s="39"/>
      <c r="GLQ2" s="39"/>
      <c r="GLR2" s="39"/>
      <c r="GLS2" s="39"/>
      <c r="GLT2" s="39"/>
      <c r="GLU2" s="39"/>
      <c r="GLV2" s="39"/>
      <c r="GLW2" s="39"/>
      <c r="GLX2" s="39"/>
      <c r="GLY2" s="39"/>
      <c r="GLZ2" s="39"/>
      <c r="GMA2" s="39"/>
      <c r="GMB2" s="39"/>
      <c r="GMC2" s="39"/>
      <c r="GMD2" s="39"/>
      <c r="GME2" s="39"/>
      <c r="GMF2" s="39"/>
      <c r="GMG2" s="39"/>
      <c r="GMH2" s="39"/>
      <c r="GMI2" s="39"/>
      <c r="GMJ2" s="39"/>
      <c r="GMK2" s="39"/>
      <c r="GML2" s="39"/>
      <c r="GMM2" s="39"/>
      <c r="GMN2" s="39"/>
      <c r="GMO2" s="39"/>
      <c r="GMP2" s="39"/>
      <c r="GMQ2" s="39"/>
      <c r="GMR2" s="39"/>
      <c r="GMS2" s="39"/>
      <c r="GMT2" s="39"/>
      <c r="GMU2" s="39"/>
      <c r="GMV2" s="39"/>
      <c r="GMW2" s="39"/>
      <c r="GMX2" s="39"/>
      <c r="GMY2" s="39"/>
      <c r="GMZ2" s="39"/>
      <c r="GNA2" s="39"/>
      <c r="GNB2" s="39"/>
      <c r="GNC2" s="39"/>
      <c r="GND2" s="39"/>
      <c r="GNE2" s="39"/>
      <c r="GNF2" s="39"/>
      <c r="GNG2" s="39"/>
      <c r="GNH2" s="39"/>
      <c r="GNI2" s="39"/>
      <c r="GNJ2" s="39"/>
      <c r="GNK2" s="39"/>
      <c r="GNL2" s="39"/>
      <c r="GNM2" s="39"/>
      <c r="GNN2" s="39"/>
      <c r="GNO2" s="39"/>
      <c r="GNP2" s="39"/>
      <c r="GNQ2" s="39"/>
      <c r="GNR2" s="39"/>
      <c r="GNS2" s="39"/>
      <c r="GNT2" s="39"/>
      <c r="GNU2" s="39"/>
      <c r="GNV2" s="39"/>
      <c r="GNW2" s="39"/>
      <c r="GNX2" s="39"/>
      <c r="GNY2" s="39"/>
      <c r="GNZ2" s="39"/>
      <c r="GOA2" s="39"/>
      <c r="GOB2" s="39"/>
      <c r="GOC2" s="39"/>
      <c r="GOD2" s="39"/>
      <c r="GOE2" s="39"/>
      <c r="GOF2" s="39"/>
      <c r="GOG2" s="39"/>
      <c r="GOH2" s="39"/>
      <c r="GOI2" s="39"/>
      <c r="GOJ2" s="39"/>
      <c r="GOK2" s="39"/>
      <c r="GOL2" s="39"/>
      <c r="GOM2" s="39"/>
      <c r="GON2" s="39"/>
      <c r="GOO2" s="39"/>
      <c r="GOP2" s="39"/>
      <c r="GOQ2" s="39"/>
      <c r="GOR2" s="39"/>
      <c r="GOS2" s="39"/>
      <c r="GOT2" s="39"/>
      <c r="GOU2" s="39"/>
      <c r="GOV2" s="39"/>
      <c r="GOW2" s="39"/>
      <c r="GOX2" s="39"/>
      <c r="GOY2" s="39"/>
      <c r="GOZ2" s="39"/>
      <c r="GPA2" s="39"/>
      <c r="GPB2" s="39"/>
      <c r="GPC2" s="39"/>
      <c r="GPD2" s="39"/>
      <c r="GPE2" s="39"/>
      <c r="GPF2" s="39"/>
      <c r="GPG2" s="39"/>
      <c r="GPH2" s="39"/>
      <c r="GPI2" s="39"/>
      <c r="GPJ2" s="39"/>
      <c r="GPK2" s="39"/>
      <c r="GPL2" s="39"/>
      <c r="GPM2" s="39"/>
      <c r="GPN2" s="39"/>
      <c r="GPO2" s="39"/>
      <c r="GPP2" s="39"/>
      <c r="GPQ2" s="39"/>
      <c r="GPR2" s="39"/>
      <c r="GPS2" s="39"/>
      <c r="GPT2" s="39"/>
      <c r="GPU2" s="39"/>
      <c r="GPV2" s="39"/>
      <c r="GPW2" s="39"/>
      <c r="GPX2" s="39"/>
      <c r="GPY2" s="39"/>
      <c r="GPZ2" s="39"/>
      <c r="GQA2" s="39"/>
      <c r="GQB2" s="39"/>
      <c r="GQC2" s="39"/>
      <c r="GQD2" s="39"/>
      <c r="GQE2" s="39"/>
      <c r="GQF2" s="39"/>
      <c r="GQG2" s="39"/>
      <c r="GQH2" s="39"/>
      <c r="GQI2" s="39"/>
      <c r="GQJ2" s="39"/>
      <c r="GQK2" s="39"/>
      <c r="GQL2" s="39"/>
      <c r="GQM2" s="39"/>
      <c r="GQN2" s="39"/>
      <c r="GQO2" s="39"/>
      <c r="GQP2" s="39"/>
      <c r="GQQ2" s="39"/>
      <c r="GQR2" s="39"/>
      <c r="GQS2" s="39"/>
      <c r="GQT2" s="39"/>
      <c r="GQU2" s="39"/>
      <c r="GQV2" s="39"/>
      <c r="GQW2" s="39"/>
      <c r="GQX2" s="39"/>
      <c r="GQY2" s="39"/>
      <c r="GQZ2" s="39"/>
      <c r="GRA2" s="39"/>
      <c r="GRB2" s="39"/>
      <c r="GRC2" s="39"/>
      <c r="GRD2" s="39"/>
      <c r="GRE2" s="39"/>
      <c r="GRF2" s="39"/>
      <c r="GRG2" s="39"/>
      <c r="GRH2" s="39"/>
      <c r="GRI2" s="39"/>
      <c r="GRJ2" s="39"/>
      <c r="GRK2" s="39"/>
      <c r="GRL2" s="39"/>
      <c r="GRM2" s="39"/>
      <c r="GRN2" s="39"/>
      <c r="GRO2" s="39"/>
      <c r="GRP2" s="39"/>
      <c r="GRQ2" s="39"/>
      <c r="GRR2" s="39"/>
      <c r="GRS2" s="39"/>
      <c r="GRT2" s="39"/>
      <c r="GRU2" s="39"/>
      <c r="GRV2" s="39"/>
      <c r="GRW2" s="39"/>
      <c r="GRX2" s="39"/>
      <c r="GRY2" s="39"/>
      <c r="GRZ2" s="39"/>
      <c r="GSA2" s="39"/>
      <c r="GSB2" s="39"/>
      <c r="GSC2" s="39"/>
      <c r="GSD2" s="39"/>
      <c r="GSE2" s="39"/>
      <c r="GSF2" s="39"/>
      <c r="GSG2" s="39"/>
      <c r="GSH2" s="39"/>
      <c r="GSI2" s="39"/>
      <c r="GSJ2" s="39"/>
      <c r="GSK2" s="39"/>
      <c r="GSL2" s="39"/>
      <c r="GSM2" s="39"/>
      <c r="GSN2" s="39"/>
      <c r="GSO2" s="39"/>
      <c r="GSP2" s="39"/>
      <c r="GSQ2" s="39"/>
      <c r="GSR2" s="39"/>
      <c r="GSS2" s="39"/>
      <c r="GST2" s="39"/>
      <c r="GSU2" s="39"/>
      <c r="GSV2" s="39"/>
      <c r="GSW2" s="39"/>
      <c r="GSX2" s="39"/>
      <c r="GSY2" s="39"/>
      <c r="GSZ2" s="39"/>
      <c r="GTA2" s="39"/>
      <c r="GTB2" s="39"/>
      <c r="GTC2" s="39"/>
      <c r="GTD2" s="39"/>
      <c r="GTE2" s="39"/>
      <c r="GTF2" s="39"/>
      <c r="GTG2" s="39"/>
      <c r="GTH2" s="39"/>
      <c r="GTI2" s="39"/>
      <c r="GTJ2" s="39"/>
      <c r="GTK2" s="39"/>
      <c r="GTL2" s="39"/>
      <c r="GTM2" s="39"/>
      <c r="GTN2" s="39"/>
      <c r="GTO2" s="39"/>
      <c r="GTP2" s="39"/>
      <c r="GTQ2" s="39"/>
      <c r="GTR2" s="39"/>
      <c r="GTS2" s="39"/>
      <c r="GTT2" s="39"/>
      <c r="GTU2" s="39"/>
      <c r="GTV2" s="39"/>
      <c r="GTW2" s="39"/>
      <c r="GTX2" s="39"/>
      <c r="GTY2" s="39"/>
      <c r="GTZ2" s="39"/>
      <c r="GUA2" s="39"/>
      <c r="GUB2" s="39"/>
      <c r="GUC2" s="39"/>
      <c r="GUD2" s="39"/>
      <c r="GUE2" s="39"/>
      <c r="GUF2" s="39"/>
      <c r="GUG2" s="39"/>
      <c r="GUH2" s="39"/>
      <c r="GUI2" s="39"/>
      <c r="GUJ2" s="39"/>
      <c r="GUK2" s="39"/>
      <c r="GUL2" s="39"/>
      <c r="GUM2" s="39"/>
      <c r="GUN2" s="39"/>
      <c r="GUO2" s="39"/>
      <c r="GUP2" s="39"/>
      <c r="GUQ2" s="39"/>
      <c r="GUR2" s="39"/>
      <c r="GUS2" s="39"/>
      <c r="GUT2" s="39"/>
      <c r="GUU2" s="39"/>
      <c r="GUV2" s="39"/>
      <c r="GUW2" s="39"/>
      <c r="GUX2" s="39"/>
      <c r="GUY2" s="39"/>
      <c r="GUZ2" s="39"/>
      <c r="GVA2" s="39"/>
      <c r="GVB2" s="39"/>
      <c r="GVC2" s="39"/>
      <c r="GVD2" s="39"/>
      <c r="GVE2" s="39"/>
      <c r="GVF2" s="39"/>
      <c r="GVG2" s="39"/>
      <c r="GVH2" s="39"/>
      <c r="GVI2" s="39"/>
      <c r="GVJ2" s="39"/>
      <c r="GVK2" s="39"/>
      <c r="GVL2" s="39"/>
      <c r="GVM2" s="39"/>
      <c r="GVN2" s="39"/>
      <c r="GVO2" s="39"/>
      <c r="GVP2" s="39"/>
      <c r="GVQ2" s="39"/>
      <c r="GVR2" s="39"/>
      <c r="GVS2" s="39"/>
      <c r="GVT2" s="39"/>
      <c r="GVU2" s="39"/>
      <c r="GVV2" s="39"/>
      <c r="GVW2" s="39"/>
      <c r="GVX2" s="39"/>
      <c r="GVY2" s="39"/>
      <c r="GVZ2" s="39"/>
      <c r="GWA2" s="39"/>
      <c r="GWB2" s="39"/>
      <c r="GWC2" s="39"/>
      <c r="GWD2" s="39"/>
      <c r="GWE2" s="39"/>
      <c r="GWF2" s="39"/>
      <c r="GWG2" s="39"/>
      <c r="GWH2" s="39"/>
      <c r="GWI2" s="39"/>
      <c r="GWJ2" s="39"/>
      <c r="GWK2" s="39"/>
      <c r="GWL2" s="39"/>
      <c r="GWM2" s="39"/>
      <c r="GWN2" s="39"/>
      <c r="GWO2" s="39"/>
      <c r="GWP2" s="39"/>
      <c r="GWQ2" s="39"/>
      <c r="GWR2" s="39"/>
      <c r="GWS2" s="39"/>
      <c r="GWT2" s="39"/>
      <c r="GWU2" s="39"/>
      <c r="GWV2" s="39"/>
      <c r="GWW2" s="39"/>
      <c r="GWX2" s="39"/>
      <c r="GWY2" s="39"/>
      <c r="GWZ2" s="39"/>
      <c r="GXA2" s="39"/>
      <c r="GXB2" s="39"/>
      <c r="GXC2" s="39"/>
      <c r="GXD2" s="39"/>
      <c r="GXE2" s="39"/>
      <c r="GXF2" s="39"/>
      <c r="GXG2" s="39"/>
      <c r="GXH2" s="39"/>
      <c r="GXI2" s="39"/>
      <c r="GXJ2" s="39"/>
      <c r="GXK2" s="39"/>
      <c r="GXL2" s="39"/>
      <c r="GXM2" s="39"/>
      <c r="GXN2" s="39"/>
      <c r="GXO2" s="39"/>
      <c r="GXP2" s="39"/>
      <c r="GXQ2" s="39"/>
      <c r="GXR2" s="39"/>
      <c r="GXS2" s="39"/>
      <c r="GXT2" s="39"/>
      <c r="GXU2" s="39"/>
      <c r="GXV2" s="39"/>
      <c r="GXW2" s="39"/>
      <c r="GXX2" s="39"/>
      <c r="GXY2" s="39"/>
      <c r="GXZ2" s="39"/>
      <c r="GYA2" s="39"/>
      <c r="GYB2" s="39"/>
      <c r="GYC2" s="39"/>
      <c r="GYD2" s="39"/>
      <c r="GYE2" s="39"/>
      <c r="GYF2" s="39"/>
      <c r="GYG2" s="39"/>
      <c r="GYH2" s="39"/>
      <c r="GYI2" s="39"/>
      <c r="GYJ2" s="39"/>
      <c r="GYK2" s="39"/>
      <c r="GYL2" s="39"/>
      <c r="GYM2" s="39"/>
      <c r="GYN2" s="39"/>
      <c r="GYO2" s="39"/>
      <c r="GYP2" s="39"/>
      <c r="GYQ2" s="39"/>
      <c r="GYR2" s="39"/>
      <c r="GYS2" s="39"/>
      <c r="GYT2" s="39"/>
      <c r="GYU2" s="39"/>
      <c r="GYV2" s="39"/>
      <c r="GYW2" s="39"/>
      <c r="GYX2" s="39"/>
      <c r="GYY2" s="39"/>
      <c r="GYZ2" s="39"/>
      <c r="GZA2" s="39"/>
      <c r="GZB2" s="39"/>
      <c r="GZC2" s="39"/>
      <c r="GZD2" s="39"/>
      <c r="GZE2" s="39"/>
      <c r="GZF2" s="39"/>
      <c r="GZG2" s="39"/>
      <c r="GZH2" s="39"/>
      <c r="GZI2" s="39"/>
      <c r="GZJ2" s="39"/>
      <c r="GZK2" s="39"/>
      <c r="GZL2" s="39"/>
      <c r="GZM2" s="39"/>
      <c r="GZN2" s="39"/>
      <c r="GZO2" s="39"/>
      <c r="GZP2" s="39"/>
      <c r="GZQ2" s="39"/>
      <c r="GZR2" s="39"/>
      <c r="GZS2" s="39"/>
      <c r="GZT2" s="39"/>
      <c r="GZU2" s="39"/>
      <c r="GZV2" s="39"/>
      <c r="GZW2" s="39"/>
      <c r="GZX2" s="39"/>
      <c r="GZY2" s="39"/>
      <c r="GZZ2" s="39"/>
      <c r="HAA2" s="39"/>
      <c r="HAB2" s="39"/>
      <c r="HAC2" s="39"/>
      <c r="HAD2" s="39"/>
      <c r="HAE2" s="39"/>
      <c r="HAF2" s="39"/>
      <c r="HAG2" s="39"/>
      <c r="HAH2" s="39"/>
      <c r="HAI2" s="39"/>
      <c r="HAJ2" s="39"/>
      <c r="HAK2" s="39"/>
      <c r="HAL2" s="39"/>
      <c r="HAM2" s="39"/>
      <c r="HAN2" s="39"/>
      <c r="HAO2" s="39"/>
      <c r="HAP2" s="39"/>
      <c r="HAQ2" s="39"/>
      <c r="HAR2" s="39"/>
      <c r="HAS2" s="39"/>
      <c r="HAT2" s="39"/>
      <c r="HAU2" s="39"/>
      <c r="HAV2" s="39"/>
      <c r="HAW2" s="39"/>
      <c r="HAX2" s="39"/>
      <c r="HAY2" s="39"/>
      <c r="HAZ2" s="39"/>
      <c r="HBA2" s="39"/>
      <c r="HBB2" s="39"/>
      <c r="HBC2" s="39"/>
      <c r="HBD2" s="39"/>
      <c r="HBE2" s="39"/>
      <c r="HBF2" s="39"/>
      <c r="HBG2" s="39"/>
      <c r="HBH2" s="39"/>
      <c r="HBI2" s="39"/>
      <c r="HBJ2" s="39"/>
      <c r="HBK2" s="39"/>
      <c r="HBL2" s="39"/>
      <c r="HBM2" s="39"/>
      <c r="HBN2" s="39"/>
      <c r="HBO2" s="39"/>
      <c r="HBP2" s="39"/>
      <c r="HBQ2" s="39"/>
      <c r="HBR2" s="39"/>
      <c r="HBS2" s="39"/>
      <c r="HBT2" s="39"/>
      <c r="HBU2" s="39"/>
      <c r="HBV2" s="39"/>
      <c r="HBW2" s="39"/>
      <c r="HBX2" s="39"/>
      <c r="HBY2" s="39"/>
      <c r="HBZ2" s="39"/>
      <c r="HCA2" s="39"/>
      <c r="HCB2" s="39"/>
      <c r="HCC2" s="39"/>
      <c r="HCD2" s="39"/>
      <c r="HCE2" s="39"/>
      <c r="HCF2" s="39"/>
      <c r="HCG2" s="39"/>
      <c r="HCH2" s="39"/>
      <c r="HCI2" s="39"/>
      <c r="HCJ2" s="39"/>
      <c r="HCK2" s="39"/>
      <c r="HCL2" s="39"/>
      <c r="HCM2" s="39"/>
      <c r="HCN2" s="39"/>
      <c r="HCO2" s="39"/>
      <c r="HCP2" s="39"/>
      <c r="HCQ2" s="39"/>
      <c r="HCR2" s="39"/>
      <c r="HCS2" s="39"/>
      <c r="HCT2" s="39"/>
      <c r="HCU2" s="39"/>
      <c r="HCV2" s="39"/>
      <c r="HCW2" s="39"/>
      <c r="HCX2" s="39"/>
      <c r="HCY2" s="39"/>
      <c r="HCZ2" s="39"/>
      <c r="HDA2" s="39"/>
      <c r="HDB2" s="39"/>
      <c r="HDC2" s="39"/>
      <c r="HDD2" s="39"/>
      <c r="HDE2" s="39"/>
      <c r="HDF2" s="39"/>
      <c r="HDG2" s="39"/>
      <c r="HDH2" s="39"/>
      <c r="HDI2" s="39"/>
      <c r="HDJ2" s="39"/>
      <c r="HDK2" s="39"/>
      <c r="HDL2" s="39"/>
      <c r="HDM2" s="39"/>
      <c r="HDN2" s="39"/>
      <c r="HDO2" s="39"/>
      <c r="HDP2" s="39"/>
      <c r="HDQ2" s="39"/>
      <c r="HDR2" s="39"/>
      <c r="HDS2" s="39"/>
      <c r="HDT2" s="39"/>
      <c r="HDU2" s="39"/>
      <c r="HDV2" s="39"/>
      <c r="HDW2" s="39"/>
      <c r="HDX2" s="39"/>
      <c r="HDY2" s="39"/>
      <c r="HDZ2" s="39"/>
      <c r="HEA2" s="39"/>
      <c r="HEB2" s="39"/>
      <c r="HEC2" s="39"/>
      <c r="HED2" s="39"/>
      <c r="HEE2" s="39"/>
      <c r="HEF2" s="39"/>
      <c r="HEG2" s="39"/>
      <c r="HEH2" s="39"/>
      <c r="HEI2" s="39"/>
      <c r="HEJ2" s="39"/>
      <c r="HEK2" s="39"/>
      <c r="HEL2" s="39"/>
      <c r="HEM2" s="39"/>
      <c r="HEN2" s="39"/>
      <c r="HEO2" s="39"/>
      <c r="HEP2" s="39"/>
      <c r="HEQ2" s="39"/>
      <c r="HER2" s="39"/>
      <c r="HES2" s="39"/>
      <c r="HET2" s="39"/>
      <c r="HEU2" s="39"/>
      <c r="HEV2" s="39"/>
      <c r="HEW2" s="39"/>
      <c r="HEX2" s="39"/>
      <c r="HEY2" s="39"/>
      <c r="HEZ2" s="39"/>
      <c r="HFA2" s="39"/>
      <c r="HFB2" s="39"/>
      <c r="HFC2" s="39"/>
      <c r="HFD2" s="39"/>
      <c r="HFE2" s="39"/>
      <c r="HFF2" s="39"/>
      <c r="HFG2" s="39"/>
      <c r="HFH2" s="39"/>
      <c r="HFI2" s="39"/>
      <c r="HFJ2" s="39"/>
      <c r="HFK2" s="39"/>
      <c r="HFL2" s="39"/>
      <c r="HFM2" s="39"/>
      <c r="HFN2" s="39"/>
      <c r="HFO2" s="39"/>
      <c r="HFP2" s="39"/>
      <c r="HFQ2" s="39"/>
      <c r="HFR2" s="39"/>
      <c r="HFS2" s="39"/>
      <c r="HFT2" s="39"/>
      <c r="HFU2" s="39"/>
      <c r="HFV2" s="39"/>
      <c r="HFW2" s="39"/>
      <c r="HFX2" s="39"/>
      <c r="HFY2" s="39"/>
      <c r="HFZ2" s="39"/>
      <c r="HGA2" s="39"/>
      <c r="HGB2" s="39"/>
      <c r="HGC2" s="39"/>
      <c r="HGD2" s="39"/>
      <c r="HGE2" s="39"/>
      <c r="HGF2" s="39"/>
      <c r="HGG2" s="39"/>
      <c r="HGH2" s="39"/>
      <c r="HGI2" s="39"/>
      <c r="HGJ2" s="39"/>
      <c r="HGK2" s="39"/>
      <c r="HGL2" s="39"/>
      <c r="HGM2" s="39"/>
      <c r="HGN2" s="39"/>
      <c r="HGO2" s="39"/>
      <c r="HGP2" s="39"/>
      <c r="HGQ2" s="39"/>
      <c r="HGR2" s="39"/>
      <c r="HGS2" s="39"/>
      <c r="HGT2" s="39"/>
      <c r="HGU2" s="39"/>
      <c r="HGV2" s="39"/>
      <c r="HGW2" s="39"/>
      <c r="HGX2" s="39"/>
      <c r="HGY2" s="39"/>
      <c r="HGZ2" s="39"/>
      <c r="HHA2" s="39"/>
      <c r="HHB2" s="39"/>
      <c r="HHC2" s="39"/>
      <c r="HHD2" s="39"/>
      <c r="HHE2" s="39"/>
      <c r="HHF2" s="39"/>
      <c r="HHG2" s="39"/>
      <c r="HHH2" s="39"/>
      <c r="HHI2" s="39"/>
      <c r="HHJ2" s="39"/>
      <c r="HHK2" s="39"/>
      <c r="HHL2" s="39"/>
      <c r="HHM2" s="39"/>
      <c r="HHN2" s="39"/>
      <c r="HHO2" s="39"/>
      <c r="HHP2" s="39"/>
      <c r="HHQ2" s="39"/>
      <c r="HHR2" s="39"/>
      <c r="HHS2" s="39"/>
      <c r="HHT2" s="39"/>
      <c r="HHU2" s="39"/>
      <c r="HHV2" s="39"/>
      <c r="HHW2" s="39"/>
      <c r="HHX2" s="39"/>
      <c r="HHY2" s="39"/>
      <c r="HHZ2" s="39"/>
      <c r="HIA2" s="39"/>
      <c r="HIB2" s="39"/>
      <c r="HIC2" s="39"/>
      <c r="HID2" s="39"/>
      <c r="HIE2" s="39"/>
      <c r="HIF2" s="39"/>
      <c r="HIG2" s="39"/>
      <c r="HIH2" s="39"/>
      <c r="HII2" s="39"/>
      <c r="HIJ2" s="39"/>
      <c r="HIK2" s="39"/>
      <c r="HIL2" s="39"/>
      <c r="HIM2" s="39"/>
      <c r="HIN2" s="39"/>
      <c r="HIO2" s="39"/>
      <c r="HIP2" s="39"/>
      <c r="HIQ2" s="39"/>
      <c r="HIR2" s="39"/>
      <c r="HIS2" s="39"/>
      <c r="HIT2" s="39"/>
      <c r="HIU2" s="39"/>
      <c r="HIV2" s="39"/>
      <c r="HIW2" s="39"/>
      <c r="HIX2" s="39"/>
      <c r="HIY2" s="39"/>
      <c r="HIZ2" s="39"/>
      <c r="HJA2" s="39"/>
      <c r="HJB2" s="39"/>
      <c r="HJC2" s="39"/>
      <c r="HJD2" s="39"/>
      <c r="HJE2" s="39"/>
      <c r="HJF2" s="39"/>
      <c r="HJG2" s="39"/>
      <c r="HJH2" s="39"/>
      <c r="HJI2" s="39"/>
      <c r="HJJ2" s="39"/>
      <c r="HJK2" s="39"/>
      <c r="HJL2" s="39"/>
      <c r="HJM2" s="39"/>
      <c r="HJN2" s="39"/>
      <c r="HJO2" s="39"/>
      <c r="HJP2" s="39"/>
      <c r="HJQ2" s="39"/>
      <c r="HJR2" s="39"/>
      <c r="HJS2" s="39"/>
      <c r="HJT2" s="39"/>
      <c r="HJU2" s="39"/>
      <c r="HJV2" s="39"/>
      <c r="HJW2" s="39"/>
      <c r="HJX2" s="39"/>
      <c r="HJY2" s="39"/>
      <c r="HJZ2" s="39"/>
      <c r="HKA2" s="39"/>
      <c r="HKB2" s="39"/>
      <c r="HKC2" s="39"/>
      <c r="HKD2" s="39"/>
      <c r="HKE2" s="39"/>
      <c r="HKF2" s="39"/>
      <c r="HKG2" s="39"/>
      <c r="HKH2" s="39"/>
      <c r="HKI2" s="39"/>
      <c r="HKJ2" s="39"/>
      <c r="HKK2" s="39"/>
      <c r="HKL2" s="39"/>
      <c r="HKM2" s="39"/>
      <c r="HKN2" s="39"/>
      <c r="HKO2" s="39"/>
      <c r="HKP2" s="39"/>
      <c r="HKQ2" s="39"/>
      <c r="HKR2" s="39"/>
      <c r="HKS2" s="39"/>
      <c r="HKT2" s="39"/>
      <c r="HKU2" s="39"/>
      <c r="HKV2" s="39"/>
      <c r="HKW2" s="39"/>
      <c r="HKX2" s="39"/>
      <c r="HKY2" s="39"/>
      <c r="HKZ2" s="39"/>
      <c r="HLA2" s="39"/>
      <c r="HLB2" s="39"/>
      <c r="HLC2" s="39"/>
      <c r="HLD2" s="39"/>
      <c r="HLE2" s="39"/>
      <c r="HLF2" s="39"/>
      <c r="HLG2" s="39"/>
      <c r="HLH2" s="39"/>
      <c r="HLI2" s="39"/>
      <c r="HLJ2" s="39"/>
      <c r="HLK2" s="39"/>
      <c r="HLL2" s="39"/>
      <c r="HLM2" s="39"/>
      <c r="HLN2" s="39"/>
      <c r="HLO2" s="39"/>
      <c r="HLP2" s="39"/>
      <c r="HLQ2" s="39"/>
      <c r="HLR2" s="39"/>
      <c r="HLS2" s="39"/>
      <c r="HLT2" s="39"/>
      <c r="HLU2" s="39"/>
      <c r="HLV2" s="39"/>
      <c r="HLW2" s="39"/>
      <c r="HLX2" s="39"/>
      <c r="HLY2" s="39"/>
      <c r="HLZ2" s="39"/>
      <c r="HMA2" s="39"/>
      <c r="HMB2" s="39"/>
      <c r="HMC2" s="39"/>
      <c r="HMD2" s="39"/>
      <c r="HME2" s="39"/>
      <c r="HMF2" s="39"/>
      <c r="HMG2" s="39"/>
      <c r="HMH2" s="39"/>
      <c r="HMI2" s="39"/>
      <c r="HMJ2" s="39"/>
      <c r="HMK2" s="39"/>
      <c r="HML2" s="39"/>
      <c r="HMM2" s="39"/>
      <c r="HMN2" s="39"/>
      <c r="HMO2" s="39"/>
      <c r="HMP2" s="39"/>
      <c r="HMQ2" s="39"/>
      <c r="HMR2" s="39"/>
      <c r="HMS2" s="39"/>
      <c r="HMT2" s="39"/>
      <c r="HMU2" s="39"/>
      <c r="HMV2" s="39"/>
      <c r="HMW2" s="39"/>
      <c r="HMX2" s="39"/>
      <c r="HMY2" s="39"/>
      <c r="HMZ2" s="39"/>
      <c r="HNA2" s="39"/>
      <c r="HNB2" s="39"/>
      <c r="HNC2" s="39"/>
      <c r="HND2" s="39"/>
      <c r="HNE2" s="39"/>
      <c r="HNF2" s="39"/>
      <c r="HNG2" s="39"/>
      <c r="HNH2" s="39"/>
      <c r="HNI2" s="39"/>
      <c r="HNJ2" s="39"/>
      <c r="HNK2" s="39"/>
      <c r="HNL2" s="39"/>
      <c r="HNM2" s="39"/>
      <c r="HNN2" s="39"/>
      <c r="HNO2" s="39"/>
      <c r="HNP2" s="39"/>
      <c r="HNQ2" s="39"/>
      <c r="HNR2" s="39"/>
      <c r="HNS2" s="39"/>
      <c r="HNT2" s="39"/>
      <c r="HNU2" s="39"/>
      <c r="HNV2" s="39"/>
      <c r="HNW2" s="39"/>
      <c r="HNX2" s="39"/>
      <c r="HNY2" s="39"/>
      <c r="HNZ2" s="39"/>
      <c r="HOA2" s="39"/>
      <c r="HOB2" s="39"/>
      <c r="HOC2" s="39"/>
      <c r="HOD2" s="39"/>
      <c r="HOE2" s="39"/>
      <c r="HOF2" s="39"/>
      <c r="HOG2" s="39"/>
      <c r="HOH2" s="39"/>
      <c r="HOI2" s="39"/>
      <c r="HOJ2" s="39"/>
      <c r="HOK2" s="39"/>
      <c r="HOL2" s="39"/>
      <c r="HOM2" s="39"/>
      <c r="HON2" s="39"/>
      <c r="HOO2" s="39"/>
      <c r="HOP2" s="39"/>
      <c r="HOQ2" s="39"/>
      <c r="HOR2" s="39"/>
      <c r="HOS2" s="39"/>
      <c r="HOT2" s="39"/>
      <c r="HOU2" s="39"/>
      <c r="HOV2" s="39"/>
      <c r="HOW2" s="39"/>
      <c r="HOX2" s="39"/>
      <c r="HOY2" s="39"/>
      <c r="HOZ2" s="39"/>
      <c r="HPA2" s="39"/>
      <c r="HPB2" s="39"/>
      <c r="HPC2" s="39"/>
      <c r="HPD2" s="39"/>
      <c r="HPE2" s="39"/>
      <c r="HPF2" s="39"/>
      <c r="HPG2" s="39"/>
      <c r="HPH2" s="39"/>
      <c r="HPI2" s="39"/>
      <c r="HPJ2" s="39"/>
      <c r="HPK2" s="39"/>
      <c r="HPL2" s="39"/>
      <c r="HPM2" s="39"/>
      <c r="HPN2" s="39"/>
      <c r="HPO2" s="39"/>
      <c r="HPP2" s="39"/>
      <c r="HPQ2" s="39"/>
      <c r="HPR2" s="39"/>
      <c r="HPS2" s="39"/>
      <c r="HPT2" s="39"/>
      <c r="HPU2" s="39"/>
      <c r="HPV2" s="39"/>
      <c r="HPW2" s="39"/>
      <c r="HPX2" s="39"/>
      <c r="HPY2" s="39"/>
      <c r="HPZ2" s="39"/>
      <c r="HQA2" s="39"/>
      <c r="HQB2" s="39"/>
      <c r="HQC2" s="39"/>
      <c r="HQD2" s="39"/>
      <c r="HQE2" s="39"/>
      <c r="HQF2" s="39"/>
      <c r="HQG2" s="39"/>
      <c r="HQH2" s="39"/>
      <c r="HQI2" s="39"/>
      <c r="HQJ2" s="39"/>
      <c r="HQK2" s="39"/>
      <c r="HQL2" s="39"/>
      <c r="HQM2" s="39"/>
      <c r="HQN2" s="39"/>
      <c r="HQO2" s="39"/>
      <c r="HQP2" s="39"/>
      <c r="HQQ2" s="39"/>
      <c r="HQR2" s="39"/>
      <c r="HQS2" s="39"/>
      <c r="HQT2" s="39"/>
      <c r="HQU2" s="39"/>
      <c r="HQV2" s="39"/>
      <c r="HQW2" s="39"/>
      <c r="HQX2" s="39"/>
      <c r="HQY2" s="39"/>
      <c r="HQZ2" s="39"/>
      <c r="HRA2" s="39"/>
      <c r="HRB2" s="39"/>
      <c r="HRC2" s="39"/>
      <c r="HRD2" s="39"/>
      <c r="HRE2" s="39"/>
      <c r="HRF2" s="39"/>
      <c r="HRG2" s="39"/>
      <c r="HRH2" s="39"/>
      <c r="HRI2" s="39"/>
      <c r="HRJ2" s="39"/>
      <c r="HRK2" s="39"/>
      <c r="HRL2" s="39"/>
      <c r="HRM2" s="39"/>
      <c r="HRN2" s="39"/>
      <c r="HRO2" s="39"/>
      <c r="HRP2" s="39"/>
      <c r="HRQ2" s="39"/>
      <c r="HRR2" s="39"/>
      <c r="HRS2" s="39"/>
      <c r="HRT2" s="39"/>
      <c r="HRU2" s="39"/>
      <c r="HRV2" s="39"/>
      <c r="HRW2" s="39"/>
      <c r="HRX2" s="39"/>
      <c r="HRY2" s="39"/>
      <c r="HRZ2" s="39"/>
      <c r="HSA2" s="39"/>
      <c r="HSB2" s="39"/>
      <c r="HSC2" s="39"/>
      <c r="HSD2" s="39"/>
      <c r="HSE2" s="39"/>
      <c r="HSF2" s="39"/>
      <c r="HSG2" s="39"/>
      <c r="HSH2" s="39"/>
      <c r="HSI2" s="39"/>
      <c r="HSJ2" s="39"/>
      <c r="HSK2" s="39"/>
      <c r="HSL2" s="39"/>
      <c r="HSM2" s="39"/>
      <c r="HSN2" s="39"/>
      <c r="HSO2" s="39"/>
      <c r="HSP2" s="39"/>
      <c r="HSQ2" s="39"/>
      <c r="HSR2" s="39"/>
      <c r="HSS2" s="39"/>
      <c r="HST2" s="39"/>
      <c r="HSU2" s="39"/>
      <c r="HSV2" s="39"/>
      <c r="HSW2" s="39"/>
      <c r="HSX2" s="39"/>
      <c r="HSY2" s="39"/>
      <c r="HSZ2" s="39"/>
      <c r="HTA2" s="39"/>
      <c r="HTB2" s="39"/>
      <c r="HTC2" s="39"/>
      <c r="HTD2" s="39"/>
      <c r="HTE2" s="39"/>
      <c r="HTF2" s="39"/>
      <c r="HTG2" s="39"/>
      <c r="HTH2" s="39"/>
      <c r="HTI2" s="39"/>
      <c r="HTJ2" s="39"/>
      <c r="HTK2" s="39"/>
      <c r="HTL2" s="39"/>
      <c r="HTM2" s="39"/>
      <c r="HTN2" s="39"/>
      <c r="HTO2" s="39"/>
      <c r="HTP2" s="39"/>
      <c r="HTQ2" s="39"/>
      <c r="HTR2" s="39"/>
      <c r="HTS2" s="39"/>
      <c r="HTT2" s="39"/>
      <c r="HTU2" s="39"/>
      <c r="HTV2" s="39"/>
      <c r="HTW2" s="39"/>
      <c r="HTX2" s="39"/>
      <c r="HTY2" s="39"/>
      <c r="HTZ2" s="39"/>
      <c r="HUA2" s="39"/>
      <c r="HUB2" s="39"/>
      <c r="HUC2" s="39"/>
      <c r="HUD2" s="39"/>
      <c r="HUE2" s="39"/>
      <c r="HUF2" s="39"/>
      <c r="HUG2" s="39"/>
      <c r="HUH2" s="39"/>
      <c r="HUI2" s="39"/>
      <c r="HUJ2" s="39"/>
      <c r="HUK2" s="39"/>
      <c r="HUL2" s="39"/>
      <c r="HUM2" s="39"/>
      <c r="HUN2" s="39"/>
      <c r="HUO2" s="39"/>
      <c r="HUP2" s="39"/>
      <c r="HUQ2" s="39"/>
      <c r="HUR2" s="39"/>
      <c r="HUS2" s="39"/>
      <c r="HUT2" s="39"/>
      <c r="HUU2" s="39"/>
      <c r="HUV2" s="39"/>
      <c r="HUW2" s="39"/>
      <c r="HUX2" s="39"/>
      <c r="HUY2" s="39"/>
      <c r="HUZ2" s="39"/>
      <c r="HVA2" s="39"/>
      <c r="HVB2" s="39"/>
      <c r="HVC2" s="39"/>
      <c r="HVD2" s="39"/>
      <c r="HVE2" s="39"/>
      <c r="HVF2" s="39"/>
      <c r="HVG2" s="39"/>
      <c r="HVH2" s="39"/>
      <c r="HVI2" s="39"/>
      <c r="HVJ2" s="39"/>
      <c r="HVK2" s="39"/>
      <c r="HVL2" s="39"/>
      <c r="HVM2" s="39"/>
      <c r="HVN2" s="39"/>
      <c r="HVO2" s="39"/>
      <c r="HVP2" s="39"/>
      <c r="HVQ2" s="39"/>
      <c r="HVR2" s="39"/>
      <c r="HVS2" s="39"/>
      <c r="HVT2" s="39"/>
      <c r="HVU2" s="39"/>
      <c r="HVV2" s="39"/>
      <c r="HVW2" s="39"/>
      <c r="HVX2" s="39"/>
      <c r="HVY2" s="39"/>
      <c r="HVZ2" s="39"/>
      <c r="HWA2" s="39"/>
      <c r="HWB2" s="39"/>
      <c r="HWC2" s="39"/>
      <c r="HWD2" s="39"/>
      <c r="HWE2" s="39"/>
      <c r="HWF2" s="39"/>
      <c r="HWG2" s="39"/>
      <c r="HWH2" s="39"/>
      <c r="HWI2" s="39"/>
      <c r="HWJ2" s="39"/>
      <c r="HWK2" s="39"/>
      <c r="HWL2" s="39"/>
      <c r="HWM2" s="39"/>
      <c r="HWN2" s="39"/>
      <c r="HWO2" s="39"/>
      <c r="HWP2" s="39"/>
      <c r="HWQ2" s="39"/>
      <c r="HWR2" s="39"/>
      <c r="HWS2" s="39"/>
      <c r="HWT2" s="39"/>
      <c r="HWU2" s="39"/>
      <c r="HWV2" s="39"/>
      <c r="HWW2" s="39"/>
      <c r="HWX2" s="39"/>
      <c r="HWY2" s="39"/>
      <c r="HWZ2" s="39"/>
      <c r="HXA2" s="39"/>
      <c r="HXB2" s="39"/>
      <c r="HXC2" s="39"/>
      <c r="HXD2" s="39"/>
      <c r="HXE2" s="39"/>
      <c r="HXF2" s="39"/>
      <c r="HXG2" s="39"/>
      <c r="HXH2" s="39"/>
      <c r="HXI2" s="39"/>
      <c r="HXJ2" s="39"/>
      <c r="HXK2" s="39"/>
      <c r="HXL2" s="39"/>
      <c r="HXM2" s="39"/>
      <c r="HXN2" s="39"/>
      <c r="HXO2" s="39"/>
      <c r="HXP2" s="39"/>
      <c r="HXQ2" s="39"/>
      <c r="HXR2" s="39"/>
      <c r="HXS2" s="39"/>
      <c r="HXT2" s="39"/>
      <c r="HXU2" s="39"/>
      <c r="HXV2" s="39"/>
      <c r="HXW2" s="39"/>
      <c r="HXX2" s="39"/>
      <c r="HXY2" s="39"/>
      <c r="HXZ2" s="39"/>
      <c r="HYA2" s="39"/>
      <c r="HYB2" s="39"/>
      <c r="HYC2" s="39"/>
      <c r="HYD2" s="39"/>
      <c r="HYE2" s="39"/>
      <c r="HYF2" s="39"/>
      <c r="HYG2" s="39"/>
      <c r="HYH2" s="39"/>
      <c r="HYI2" s="39"/>
      <c r="HYJ2" s="39"/>
      <c r="HYK2" s="39"/>
      <c r="HYL2" s="39"/>
      <c r="HYM2" s="39"/>
      <c r="HYN2" s="39"/>
      <c r="HYO2" s="39"/>
      <c r="HYP2" s="39"/>
      <c r="HYQ2" s="39"/>
      <c r="HYR2" s="39"/>
      <c r="HYS2" s="39"/>
      <c r="HYT2" s="39"/>
      <c r="HYU2" s="39"/>
      <c r="HYV2" s="39"/>
      <c r="HYW2" s="39"/>
      <c r="HYX2" s="39"/>
      <c r="HYY2" s="39"/>
      <c r="HYZ2" s="39"/>
      <c r="HZA2" s="39"/>
      <c r="HZB2" s="39"/>
      <c r="HZC2" s="39"/>
      <c r="HZD2" s="39"/>
      <c r="HZE2" s="39"/>
      <c r="HZF2" s="39"/>
      <c r="HZG2" s="39"/>
      <c r="HZH2" s="39"/>
      <c r="HZI2" s="39"/>
      <c r="HZJ2" s="39"/>
      <c r="HZK2" s="39"/>
      <c r="HZL2" s="39"/>
      <c r="HZM2" s="39"/>
      <c r="HZN2" s="39"/>
      <c r="HZO2" s="39"/>
      <c r="HZP2" s="39"/>
      <c r="HZQ2" s="39"/>
      <c r="HZR2" s="39"/>
      <c r="HZS2" s="39"/>
      <c r="HZT2" s="39"/>
      <c r="HZU2" s="39"/>
      <c r="HZV2" s="39"/>
      <c r="HZW2" s="39"/>
      <c r="HZX2" s="39"/>
      <c r="HZY2" s="39"/>
      <c r="HZZ2" s="39"/>
      <c r="IAA2" s="39"/>
      <c r="IAB2" s="39"/>
      <c r="IAC2" s="39"/>
      <c r="IAD2" s="39"/>
      <c r="IAE2" s="39"/>
      <c r="IAF2" s="39"/>
      <c r="IAG2" s="39"/>
      <c r="IAH2" s="39"/>
      <c r="IAI2" s="39"/>
      <c r="IAJ2" s="39"/>
      <c r="IAK2" s="39"/>
      <c r="IAL2" s="39"/>
      <c r="IAM2" s="39"/>
      <c r="IAN2" s="39"/>
      <c r="IAO2" s="39"/>
      <c r="IAP2" s="39"/>
      <c r="IAQ2" s="39"/>
      <c r="IAR2" s="39"/>
      <c r="IAS2" s="39"/>
      <c r="IAT2" s="39"/>
      <c r="IAU2" s="39"/>
      <c r="IAV2" s="39"/>
      <c r="IAW2" s="39"/>
      <c r="IAX2" s="39"/>
      <c r="IAY2" s="39"/>
      <c r="IAZ2" s="39"/>
      <c r="IBA2" s="39"/>
      <c r="IBB2" s="39"/>
      <c r="IBC2" s="39"/>
      <c r="IBD2" s="39"/>
      <c r="IBE2" s="39"/>
      <c r="IBF2" s="39"/>
      <c r="IBG2" s="39"/>
      <c r="IBH2" s="39"/>
      <c r="IBI2" s="39"/>
      <c r="IBJ2" s="39"/>
      <c r="IBK2" s="39"/>
      <c r="IBL2" s="39"/>
      <c r="IBM2" s="39"/>
      <c r="IBN2" s="39"/>
      <c r="IBO2" s="39"/>
      <c r="IBP2" s="39"/>
      <c r="IBQ2" s="39"/>
      <c r="IBR2" s="39"/>
      <c r="IBS2" s="39"/>
      <c r="IBT2" s="39"/>
      <c r="IBU2" s="39"/>
      <c r="IBV2" s="39"/>
      <c r="IBW2" s="39"/>
      <c r="IBX2" s="39"/>
      <c r="IBY2" s="39"/>
      <c r="IBZ2" s="39"/>
      <c r="ICA2" s="39"/>
      <c r="ICB2" s="39"/>
      <c r="ICC2" s="39"/>
      <c r="ICD2" s="39"/>
      <c r="ICE2" s="39"/>
      <c r="ICF2" s="39"/>
      <c r="ICG2" s="39"/>
      <c r="ICH2" s="39"/>
      <c r="ICI2" s="39"/>
      <c r="ICJ2" s="39"/>
      <c r="ICK2" s="39"/>
      <c r="ICL2" s="39"/>
      <c r="ICM2" s="39"/>
      <c r="ICN2" s="39"/>
      <c r="ICO2" s="39"/>
      <c r="ICP2" s="39"/>
      <c r="ICQ2" s="39"/>
      <c r="ICR2" s="39"/>
      <c r="ICS2" s="39"/>
      <c r="ICT2" s="39"/>
      <c r="ICU2" s="39"/>
      <c r="ICV2" s="39"/>
      <c r="ICW2" s="39"/>
      <c r="ICX2" s="39"/>
      <c r="ICY2" s="39"/>
      <c r="ICZ2" s="39"/>
      <c r="IDA2" s="39"/>
      <c r="IDB2" s="39"/>
      <c r="IDC2" s="39"/>
      <c r="IDD2" s="39"/>
      <c r="IDE2" s="39"/>
      <c r="IDF2" s="39"/>
      <c r="IDG2" s="39"/>
      <c r="IDH2" s="39"/>
      <c r="IDI2" s="39"/>
      <c r="IDJ2" s="39"/>
      <c r="IDK2" s="39"/>
      <c r="IDL2" s="39"/>
      <c r="IDM2" s="39"/>
      <c r="IDN2" s="39"/>
      <c r="IDO2" s="39"/>
      <c r="IDP2" s="39"/>
      <c r="IDQ2" s="39"/>
      <c r="IDR2" s="39"/>
      <c r="IDS2" s="39"/>
      <c r="IDT2" s="39"/>
      <c r="IDU2" s="39"/>
      <c r="IDV2" s="39"/>
      <c r="IDW2" s="39"/>
      <c r="IDX2" s="39"/>
      <c r="IDY2" s="39"/>
      <c r="IDZ2" s="39"/>
      <c r="IEA2" s="39"/>
      <c r="IEB2" s="39"/>
      <c r="IEC2" s="39"/>
      <c r="IED2" s="39"/>
      <c r="IEE2" s="39"/>
      <c r="IEF2" s="39"/>
      <c r="IEG2" s="39"/>
      <c r="IEH2" s="39"/>
      <c r="IEI2" s="39"/>
      <c r="IEJ2" s="39"/>
      <c r="IEK2" s="39"/>
      <c r="IEL2" s="39"/>
      <c r="IEM2" s="39"/>
      <c r="IEN2" s="39"/>
      <c r="IEO2" s="39"/>
      <c r="IEP2" s="39"/>
      <c r="IEQ2" s="39"/>
      <c r="IER2" s="39"/>
      <c r="IES2" s="39"/>
      <c r="IET2" s="39"/>
      <c r="IEU2" s="39"/>
      <c r="IEV2" s="39"/>
      <c r="IEW2" s="39"/>
      <c r="IEX2" s="39"/>
      <c r="IEY2" s="39"/>
      <c r="IEZ2" s="39"/>
      <c r="IFA2" s="39"/>
      <c r="IFB2" s="39"/>
      <c r="IFC2" s="39"/>
      <c r="IFD2" s="39"/>
      <c r="IFE2" s="39"/>
      <c r="IFF2" s="39"/>
      <c r="IFG2" s="39"/>
      <c r="IFH2" s="39"/>
      <c r="IFI2" s="39"/>
      <c r="IFJ2" s="39"/>
      <c r="IFK2" s="39"/>
      <c r="IFL2" s="39"/>
      <c r="IFM2" s="39"/>
      <c r="IFN2" s="39"/>
      <c r="IFO2" s="39"/>
      <c r="IFP2" s="39"/>
      <c r="IFQ2" s="39"/>
      <c r="IFR2" s="39"/>
      <c r="IFS2" s="39"/>
      <c r="IFT2" s="39"/>
      <c r="IFU2" s="39"/>
      <c r="IFV2" s="39"/>
      <c r="IFW2" s="39"/>
      <c r="IFX2" s="39"/>
      <c r="IFY2" s="39"/>
      <c r="IFZ2" s="39"/>
      <c r="IGA2" s="39"/>
      <c r="IGB2" s="39"/>
      <c r="IGC2" s="39"/>
      <c r="IGD2" s="39"/>
      <c r="IGE2" s="39"/>
      <c r="IGF2" s="39"/>
      <c r="IGG2" s="39"/>
      <c r="IGH2" s="39"/>
      <c r="IGI2" s="39"/>
      <c r="IGJ2" s="39"/>
      <c r="IGK2" s="39"/>
      <c r="IGL2" s="39"/>
      <c r="IGM2" s="39"/>
      <c r="IGN2" s="39"/>
      <c r="IGO2" s="39"/>
      <c r="IGP2" s="39"/>
      <c r="IGQ2" s="39"/>
      <c r="IGR2" s="39"/>
      <c r="IGS2" s="39"/>
      <c r="IGT2" s="39"/>
      <c r="IGU2" s="39"/>
      <c r="IGV2" s="39"/>
      <c r="IGW2" s="39"/>
      <c r="IGX2" s="39"/>
      <c r="IGY2" s="39"/>
      <c r="IGZ2" s="39"/>
      <c r="IHA2" s="39"/>
      <c r="IHB2" s="39"/>
      <c r="IHC2" s="39"/>
      <c r="IHD2" s="39"/>
      <c r="IHE2" s="39"/>
      <c r="IHF2" s="39"/>
      <c r="IHG2" s="39"/>
      <c r="IHH2" s="39"/>
      <c r="IHI2" s="39"/>
      <c r="IHJ2" s="39"/>
      <c r="IHK2" s="39"/>
      <c r="IHL2" s="39"/>
      <c r="IHM2" s="39"/>
      <c r="IHN2" s="39"/>
      <c r="IHO2" s="39"/>
      <c r="IHP2" s="39"/>
      <c r="IHQ2" s="39"/>
      <c r="IHR2" s="39"/>
      <c r="IHS2" s="39"/>
      <c r="IHT2" s="39"/>
      <c r="IHU2" s="39"/>
      <c r="IHV2" s="39"/>
      <c r="IHW2" s="39"/>
      <c r="IHX2" s="39"/>
      <c r="IHY2" s="39"/>
      <c r="IHZ2" s="39"/>
      <c r="IIA2" s="39"/>
      <c r="IIB2" s="39"/>
      <c r="IIC2" s="39"/>
      <c r="IID2" s="39"/>
      <c r="IIE2" s="39"/>
      <c r="IIF2" s="39"/>
      <c r="IIG2" s="39"/>
      <c r="IIH2" s="39"/>
      <c r="III2" s="39"/>
      <c r="IIJ2" s="39"/>
      <c r="IIK2" s="39"/>
      <c r="IIL2" s="39"/>
      <c r="IIM2" s="39"/>
      <c r="IIN2" s="39"/>
      <c r="IIO2" s="39"/>
      <c r="IIP2" s="39"/>
      <c r="IIQ2" s="39"/>
      <c r="IIR2" s="39"/>
      <c r="IIS2" s="39"/>
      <c r="IIT2" s="39"/>
      <c r="IIU2" s="39"/>
      <c r="IIV2" s="39"/>
      <c r="IIW2" s="39"/>
      <c r="IIX2" s="39"/>
      <c r="IIY2" s="39"/>
      <c r="IIZ2" s="39"/>
      <c r="IJA2" s="39"/>
      <c r="IJB2" s="39"/>
      <c r="IJC2" s="39"/>
      <c r="IJD2" s="39"/>
      <c r="IJE2" s="39"/>
      <c r="IJF2" s="39"/>
      <c r="IJG2" s="39"/>
      <c r="IJH2" s="39"/>
      <c r="IJI2" s="39"/>
      <c r="IJJ2" s="39"/>
      <c r="IJK2" s="39"/>
      <c r="IJL2" s="39"/>
      <c r="IJM2" s="39"/>
      <c r="IJN2" s="39"/>
      <c r="IJO2" s="39"/>
      <c r="IJP2" s="39"/>
      <c r="IJQ2" s="39"/>
      <c r="IJR2" s="39"/>
      <c r="IJS2" s="39"/>
      <c r="IJT2" s="39"/>
      <c r="IJU2" s="39"/>
      <c r="IJV2" s="39"/>
      <c r="IJW2" s="39"/>
      <c r="IJX2" s="39"/>
      <c r="IJY2" s="39"/>
      <c r="IJZ2" s="39"/>
      <c r="IKA2" s="39"/>
      <c r="IKB2" s="39"/>
      <c r="IKC2" s="39"/>
      <c r="IKD2" s="39"/>
      <c r="IKE2" s="39"/>
      <c r="IKF2" s="39"/>
      <c r="IKG2" s="39"/>
      <c r="IKH2" s="39"/>
      <c r="IKI2" s="39"/>
      <c r="IKJ2" s="39"/>
      <c r="IKK2" s="39"/>
      <c r="IKL2" s="39"/>
      <c r="IKM2" s="39"/>
      <c r="IKN2" s="39"/>
      <c r="IKO2" s="39"/>
      <c r="IKP2" s="39"/>
      <c r="IKQ2" s="39"/>
      <c r="IKR2" s="39"/>
      <c r="IKS2" s="39"/>
      <c r="IKT2" s="39"/>
      <c r="IKU2" s="39"/>
      <c r="IKV2" s="39"/>
      <c r="IKW2" s="39"/>
      <c r="IKX2" s="39"/>
      <c r="IKY2" s="39"/>
      <c r="IKZ2" s="39"/>
      <c r="ILA2" s="39"/>
      <c r="ILB2" s="39"/>
      <c r="ILC2" s="39"/>
      <c r="ILD2" s="39"/>
      <c r="ILE2" s="39"/>
      <c r="ILF2" s="39"/>
      <c r="ILG2" s="39"/>
      <c r="ILH2" s="39"/>
      <c r="ILI2" s="39"/>
      <c r="ILJ2" s="39"/>
      <c r="ILK2" s="39"/>
      <c r="ILL2" s="39"/>
      <c r="ILM2" s="39"/>
      <c r="ILN2" s="39"/>
      <c r="ILO2" s="39"/>
      <c r="ILP2" s="39"/>
      <c r="ILQ2" s="39"/>
      <c r="ILR2" s="39"/>
      <c r="ILS2" s="39"/>
      <c r="ILT2" s="39"/>
      <c r="ILU2" s="39"/>
      <c r="ILV2" s="39"/>
      <c r="ILW2" s="39"/>
      <c r="ILX2" s="39"/>
      <c r="ILY2" s="39"/>
      <c r="ILZ2" s="39"/>
      <c r="IMA2" s="39"/>
      <c r="IMB2" s="39"/>
      <c r="IMC2" s="39"/>
      <c r="IMD2" s="39"/>
      <c r="IME2" s="39"/>
      <c r="IMF2" s="39"/>
      <c r="IMG2" s="39"/>
      <c r="IMH2" s="39"/>
      <c r="IMI2" s="39"/>
      <c r="IMJ2" s="39"/>
      <c r="IMK2" s="39"/>
      <c r="IML2" s="39"/>
      <c r="IMM2" s="39"/>
      <c r="IMN2" s="39"/>
      <c r="IMO2" s="39"/>
      <c r="IMP2" s="39"/>
      <c r="IMQ2" s="39"/>
      <c r="IMR2" s="39"/>
      <c r="IMS2" s="39"/>
      <c r="IMT2" s="39"/>
      <c r="IMU2" s="39"/>
      <c r="IMV2" s="39"/>
      <c r="IMW2" s="39"/>
      <c r="IMX2" s="39"/>
      <c r="IMY2" s="39"/>
      <c r="IMZ2" s="39"/>
      <c r="INA2" s="39"/>
      <c r="INB2" s="39"/>
      <c r="INC2" s="39"/>
      <c r="IND2" s="39"/>
      <c r="INE2" s="39"/>
      <c r="INF2" s="39"/>
      <c r="ING2" s="39"/>
      <c r="INH2" s="39"/>
      <c r="INI2" s="39"/>
      <c r="INJ2" s="39"/>
      <c r="INK2" s="39"/>
      <c r="INL2" s="39"/>
      <c r="INM2" s="39"/>
      <c r="INN2" s="39"/>
      <c r="INO2" s="39"/>
      <c r="INP2" s="39"/>
      <c r="INQ2" s="39"/>
      <c r="INR2" s="39"/>
      <c r="INS2" s="39"/>
      <c r="INT2" s="39"/>
      <c r="INU2" s="39"/>
      <c r="INV2" s="39"/>
      <c r="INW2" s="39"/>
      <c r="INX2" s="39"/>
      <c r="INY2" s="39"/>
      <c r="INZ2" s="39"/>
      <c r="IOA2" s="39"/>
      <c r="IOB2" s="39"/>
      <c r="IOC2" s="39"/>
      <c r="IOD2" s="39"/>
      <c r="IOE2" s="39"/>
      <c r="IOF2" s="39"/>
      <c r="IOG2" s="39"/>
      <c r="IOH2" s="39"/>
      <c r="IOI2" s="39"/>
      <c r="IOJ2" s="39"/>
      <c r="IOK2" s="39"/>
      <c r="IOL2" s="39"/>
      <c r="IOM2" s="39"/>
      <c r="ION2" s="39"/>
      <c r="IOO2" s="39"/>
      <c r="IOP2" s="39"/>
      <c r="IOQ2" s="39"/>
      <c r="IOR2" s="39"/>
      <c r="IOS2" s="39"/>
      <c r="IOT2" s="39"/>
      <c r="IOU2" s="39"/>
      <c r="IOV2" s="39"/>
      <c r="IOW2" s="39"/>
      <c r="IOX2" s="39"/>
      <c r="IOY2" s="39"/>
      <c r="IOZ2" s="39"/>
      <c r="IPA2" s="39"/>
      <c r="IPB2" s="39"/>
      <c r="IPC2" s="39"/>
      <c r="IPD2" s="39"/>
      <c r="IPE2" s="39"/>
      <c r="IPF2" s="39"/>
      <c r="IPG2" s="39"/>
      <c r="IPH2" s="39"/>
      <c r="IPI2" s="39"/>
      <c r="IPJ2" s="39"/>
      <c r="IPK2" s="39"/>
      <c r="IPL2" s="39"/>
      <c r="IPM2" s="39"/>
      <c r="IPN2" s="39"/>
      <c r="IPO2" s="39"/>
      <c r="IPP2" s="39"/>
      <c r="IPQ2" s="39"/>
      <c r="IPR2" s="39"/>
      <c r="IPS2" s="39"/>
      <c r="IPT2" s="39"/>
      <c r="IPU2" s="39"/>
      <c r="IPV2" s="39"/>
      <c r="IPW2" s="39"/>
      <c r="IPX2" s="39"/>
      <c r="IPY2" s="39"/>
      <c r="IPZ2" s="39"/>
      <c r="IQA2" s="39"/>
      <c r="IQB2" s="39"/>
      <c r="IQC2" s="39"/>
      <c r="IQD2" s="39"/>
      <c r="IQE2" s="39"/>
      <c r="IQF2" s="39"/>
      <c r="IQG2" s="39"/>
      <c r="IQH2" s="39"/>
      <c r="IQI2" s="39"/>
      <c r="IQJ2" s="39"/>
      <c r="IQK2" s="39"/>
      <c r="IQL2" s="39"/>
      <c r="IQM2" s="39"/>
      <c r="IQN2" s="39"/>
      <c r="IQO2" s="39"/>
      <c r="IQP2" s="39"/>
      <c r="IQQ2" s="39"/>
      <c r="IQR2" s="39"/>
      <c r="IQS2" s="39"/>
      <c r="IQT2" s="39"/>
      <c r="IQU2" s="39"/>
      <c r="IQV2" s="39"/>
      <c r="IQW2" s="39"/>
      <c r="IQX2" s="39"/>
      <c r="IQY2" s="39"/>
      <c r="IQZ2" s="39"/>
      <c r="IRA2" s="39"/>
      <c r="IRB2" s="39"/>
      <c r="IRC2" s="39"/>
      <c r="IRD2" s="39"/>
      <c r="IRE2" s="39"/>
      <c r="IRF2" s="39"/>
      <c r="IRG2" s="39"/>
      <c r="IRH2" s="39"/>
      <c r="IRI2" s="39"/>
      <c r="IRJ2" s="39"/>
      <c r="IRK2" s="39"/>
      <c r="IRL2" s="39"/>
      <c r="IRM2" s="39"/>
      <c r="IRN2" s="39"/>
      <c r="IRO2" s="39"/>
      <c r="IRP2" s="39"/>
      <c r="IRQ2" s="39"/>
      <c r="IRR2" s="39"/>
      <c r="IRS2" s="39"/>
      <c r="IRT2" s="39"/>
      <c r="IRU2" s="39"/>
      <c r="IRV2" s="39"/>
      <c r="IRW2" s="39"/>
      <c r="IRX2" s="39"/>
      <c r="IRY2" s="39"/>
      <c r="IRZ2" s="39"/>
      <c r="ISA2" s="39"/>
      <c r="ISB2" s="39"/>
      <c r="ISC2" s="39"/>
      <c r="ISD2" s="39"/>
      <c r="ISE2" s="39"/>
      <c r="ISF2" s="39"/>
      <c r="ISG2" s="39"/>
      <c r="ISH2" s="39"/>
      <c r="ISI2" s="39"/>
      <c r="ISJ2" s="39"/>
      <c r="ISK2" s="39"/>
      <c r="ISL2" s="39"/>
      <c r="ISM2" s="39"/>
      <c r="ISN2" s="39"/>
      <c r="ISO2" s="39"/>
      <c r="ISP2" s="39"/>
      <c r="ISQ2" s="39"/>
      <c r="ISR2" s="39"/>
      <c r="ISS2" s="39"/>
      <c r="IST2" s="39"/>
      <c r="ISU2" s="39"/>
      <c r="ISV2" s="39"/>
      <c r="ISW2" s="39"/>
      <c r="ISX2" s="39"/>
      <c r="ISY2" s="39"/>
      <c r="ISZ2" s="39"/>
      <c r="ITA2" s="39"/>
      <c r="ITB2" s="39"/>
      <c r="ITC2" s="39"/>
      <c r="ITD2" s="39"/>
      <c r="ITE2" s="39"/>
      <c r="ITF2" s="39"/>
      <c r="ITG2" s="39"/>
      <c r="ITH2" s="39"/>
      <c r="ITI2" s="39"/>
      <c r="ITJ2" s="39"/>
      <c r="ITK2" s="39"/>
      <c r="ITL2" s="39"/>
      <c r="ITM2" s="39"/>
      <c r="ITN2" s="39"/>
      <c r="ITO2" s="39"/>
      <c r="ITP2" s="39"/>
      <c r="ITQ2" s="39"/>
      <c r="ITR2" s="39"/>
      <c r="ITS2" s="39"/>
      <c r="ITT2" s="39"/>
      <c r="ITU2" s="39"/>
      <c r="ITV2" s="39"/>
      <c r="ITW2" s="39"/>
      <c r="ITX2" s="39"/>
      <c r="ITY2" s="39"/>
      <c r="ITZ2" s="39"/>
      <c r="IUA2" s="39"/>
      <c r="IUB2" s="39"/>
      <c r="IUC2" s="39"/>
      <c r="IUD2" s="39"/>
      <c r="IUE2" s="39"/>
      <c r="IUF2" s="39"/>
      <c r="IUG2" s="39"/>
      <c r="IUH2" s="39"/>
      <c r="IUI2" s="39"/>
      <c r="IUJ2" s="39"/>
      <c r="IUK2" s="39"/>
      <c r="IUL2" s="39"/>
      <c r="IUM2" s="39"/>
      <c r="IUN2" s="39"/>
      <c r="IUO2" s="39"/>
      <c r="IUP2" s="39"/>
      <c r="IUQ2" s="39"/>
      <c r="IUR2" s="39"/>
      <c r="IUS2" s="39"/>
      <c r="IUT2" s="39"/>
      <c r="IUU2" s="39"/>
      <c r="IUV2" s="39"/>
      <c r="IUW2" s="39"/>
      <c r="IUX2" s="39"/>
      <c r="IUY2" s="39"/>
      <c r="IUZ2" s="39"/>
      <c r="IVA2" s="39"/>
      <c r="IVB2" s="39"/>
      <c r="IVC2" s="39"/>
      <c r="IVD2" s="39"/>
      <c r="IVE2" s="39"/>
      <c r="IVF2" s="39"/>
      <c r="IVG2" s="39"/>
      <c r="IVH2" s="39"/>
      <c r="IVI2" s="39"/>
      <c r="IVJ2" s="39"/>
      <c r="IVK2" s="39"/>
      <c r="IVL2" s="39"/>
      <c r="IVM2" s="39"/>
      <c r="IVN2" s="39"/>
      <c r="IVO2" s="39"/>
      <c r="IVP2" s="39"/>
      <c r="IVQ2" s="39"/>
      <c r="IVR2" s="39"/>
      <c r="IVS2" s="39"/>
      <c r="IVT2" s="39"/>
      <c r="IVU2" s="39"/>
      <c r="IVV2" s="39"/>
      <c r="IVW2" s="39"/>
      <c r="IVX2" s="39"/>
      <c r="IVY2" s="39"/>
      <c r="IVZ2" s="39"/>
      <c r="IWA2" s="39"/>
      <c r="IWB2" s="39"/>
      <c r="IWC2" s="39"/>
      <c r="IWD2" s="39"/>
      <c r="IWE2" s="39"/>
      <c r="IWF2" s="39"/>
      <c r="IWG2" s="39"/>
      <c r="IWH2" s="39"/>
      <c r="IWI2" s="39"/>
      <c r="IWJ2" s="39"/>
      <c r="IWK2" s="39"/>
      <c r="IWL2" s="39"/>
      <c r="IWM2" s="39"/>
      <c r="IWN2" s="39"/>
      <c r="IWO2" s="39"/>
      <c r="IWP2" s="39"/>
      <c r="IWQ2" s="39"/>
      <c r="IWR2" s="39"/>
      <c r="IWS2" s="39"/>
      <c r="IWT2" s="39"/>
      <c r="IWU2" s="39"/>
      <c r="IWV2" s="39"/>
      <c r="IWW2" s="39"/>
      <c r="IWX2" s="39"/>
      <c r="IWY2" s="39"/>
      <c r="IWZ2" s="39"/>
      <c r="IXA2" s="39"/>
      <c r="IXB2" s="39"/>
      <c r="IXC2" s="39"/>
      <c r="IXD2" s="39"/>
      <c r="IXE2" s="39"/>
      <c r="IXF2" s="39"/>
      <c r="IXG2" s="39"/>
      <c r="IXH2" s="39"/>
      <c r="IXI2" s="39"/>
      <c r="IXJ2" s="39"/>
      <c r="IXK2" s="39"/>
      <c r="IXL2" s="39"/>
      <c r="IXM2" s="39"/>
      <c r="IXN2" s="39"/>
      <c r="IXO2" s="39"/>
      <c r="IXP2" s="39"/>
      <c r="IXQ2" s="39"/>
      <c r="IXR2" s="39"/>
      <c r="IXS2" s="39"/>
      <c r="IXT2" s="39"/>
      <c r="IXU2" s="39"/>
      <c r="IXV2" s="39"/>
      <c r="IXW2" s="39"/>
      <c r="IXX2" s="39"/>
      <c r="IXY2" s="39"/>
      <c r="IXZ2" s="39"/>
      <c r="IYA2" s="39"/>
      <c r="IYB2" s="39"/>
      <c r="IYC2" s="39"/>
      <c r="IYD2" s="39"/>
      <c r="IYE2" s="39"/>
      <c r="IYF2" s="39"/>
      <c r="IYG2" s="39"/>
      <c r="IYH2" s="39"/>
      <c r="IYI2" s="39"/>
      <c r="IYJ2" s="39"/>
      <c r="IYK2" s="39"/>
      <c r="IYL2" s="39"/>
      <c r="IYM2" s="39"/>
      <c r="IYN2" s="39"/>
      <c r="IYO2" s="39"/>
      <c r="IYP2" s="39"/>
      <c r="IYQ2" s="39"/>
      <c r="IYR2" s="39"/>
      <c r="IYS2" s="39"/>
      <c r="IYT2" s="39"/>
      <c r="IYU2" s="39"/>
      <c r="IYV2" s="39"/>
      <c r="IYW2" s="39"/>
      <c r="IYX2" s="39"/>
      <c r="IYY2" s="39"/>
      <c r="IYZ2" s="39"/>
      <c r="IZA2" s="39"/>
      <c r="IZB2" s="39"/>
      <c r="IZC2" s="39"/>
      <c r="IZD2" s="39"/>
      <c r="IZE2" s="39"/>
      <c r="IZF2" s="39"/>
      <c r="IZG2" s="39"/>
      <c r="IZH2" s="39"/>
      <c r="IZI2" s="39"/>
      <c r="IZJ2" s="39"/>
      <c r="IZK2" s="39"/>
      <c r="IZL2" s="39"/>
      <c r="IZM2" s="39"/>
      <c r="IZN2" s="39"/>
      <c r="IZO2" s="39"/>
      <c r="IZP2" s="39"/>
      <c r="IZQ2" s="39"/>
      <c r="IZR2" s="39"/>
      <c r="IZS2" s="39"/>
      <c r="IZT2" s="39"/>
      <c r="IZU2" s="39"/>
      <c r="IZV2" s="39"/>
      <c r="IZW2" s="39"/>
      <c r="IZX2" s="39"/>
      <c r="IZY2" s="39"/>
      <c r="IZZ2" s="39"/>
      <c r="JAA2" s="39"/>
      <c r="JAB2" s="39"/>
      <c r="JAC2" s="39"/>
      <c r="JAD2" s="39"/>
      <c r="JAE2" s="39"/>
      <c r="JAF2" s="39"/>
      <c r="JAG2" s="39"/>
      <c r="JAH2" s="39"/>
      <c r="JAI2" s="39"/>
      <c r="JAJ2" s="39"/>
      <c r="JAK2" s="39"/>
      <c r="JAL2" s="39"/>
      <c r="JAM2" s="39"/>
      <c r="JAN2" s="39"/>
      <c r="JAO2" s="39"/>
      <c r="JAP2" s="39"/>
      <c r="JAQ2" s="39"/>
      <c r="JAR2" s="39"/>
      <c r="JAS2" s="39"/>
      <c r="JAT2" s="39"/>
      <c r="JAU2" s="39"/>
      <c r="JAV2" s="39"/>
      <c r="JAW2" s="39"/>
      <c r="JAX2" s="39"/>
      <c r="JAY2" s="39"/>
      <c r="JAZ2" s="39"/>
      <c r="JBA2" s="39"/>
      <c r="JBB2" s="39"/>
      <c r="JBC2" s="39"/>
      <c r="JBD2" s="39"/>
      <c r="JBE2" s="39"/>
      <c r="JBF2" s="39"/>
      <c r="JBG2" s="39"/>
      <c r="JBH2" s="39"/>
      <c r="JBI2" s="39"/>
      <c r="JBJ2" s="39"/>
      <c r="JBK2" s="39"/>
      <c r="JBL2" s="39"/>
      <c r="JBM2" s="39"/>
      <c r="JBN2" s="39"/>
      <c r="JBO2" s="39"/>
      <c r="JBP2" s="39"/>
      <c r="JBQ2" s="39"/>
      <c r="JBR2" s="39"/>
      <c r="JBS2" s="39"/>
      <c r="JBT2" s="39"/>
      <c r="JBU2" s="39"/>
      <c r="JBV2" s="39"/>
      <c r="JBW2" s="39"/>
      <c r="JBX2" s="39"/>
      <c r="JBY2" s="39"/>
      <c r="JBZ2" s="39"/>
      <c r="JCA2" s="39"/>
      <c r="JCB2" s="39"/>
      <c r="JCC2" s="39"/>
      <c r="JCD2" s="39"/>
      <c r="JCE2" s="39"/>
      <c r="JCF2" s="39"/>
      <c r="JCG2" s="39"/>
      <c r="JCH2" s="39"/>
      <c r="JCI2" s="39"/>
      <c r="JCJ2" s="39"/>
      <c r="JCK2" s="39"/>
      <c r="JCL2" s="39"/>
      <c r="JCM2" s="39"/>
      <c r="JCN2" s="39"/>
      <c r="JCO2" s="39"/>
      <c r="JCP2" s="39"/>
      <c r="JCQ2" s="39"/>
      <c r="JCR2" s="39"/>
      <c r="JCS2" s="39"/>
      <c r="JCT2" s="39"/>
      <c r="JCU2" s="39"/>
      <c r="JCV2" s="39"/>
      <c r="JCW2" s="39"/>
      <c r="JCX2" s="39"/>
      <c r="JCY2" s="39"/>
      <c r="JCZ2" s="39"/>
      <c r="JDA2" s="39"/>
      <c r="JDB2" s="39"/>
      <c r="JDC2" s="39"/>
      <c r="JDD2" s="39"/>
      <c r="JDE2" s="39"/>
      <c r="JDF2" s="39"/>
      <c r="JDG2" s="39"/>
      <c r="JDH2" s="39"/>
      <c r="JDI2" s="39"/>
      <c r="JDJ2" s="39"/>
      <c r="JDK2" s="39"/>
      <c r="JDL2" s="39"/>
      <c r="JDM2" s="39"/>
      <c r="JDN2" s="39"/>
      <c r="JDO2" s="39"/>
      <c r="JDP2" s="39"/>
      <c r="JDQ2" s="39"/>
      <c r="JDR2" s="39"/>
      <c r="JDS2" s="39"/>
      <c r="JDT2" s="39"/>
      <c r="JDU2" s="39"/>
      <c r="JDV2" s="39"/>
      <c r="JDW2" s="39"/>
      <c r="JDX2" s="39"/>
      <c r="JDY2" s="39"/>
      <c r="JDZ2" s="39"/>
      <c r="JEA2" s="39"/>
      <c r="JEB2" s="39"/>
      <c r="JEC2" s="39"/>
      <c r="JED2" s="39"/>
      <c r="JEE2" s="39"/>
      <c r="JEF2" s="39"/>
      <c r="JEG2" s="39"/>
      <c r="JEH2" s="39"/>
      <c r="JEI2" s="39"/>
      <c r="JEJ2" s="39"/>
      <c r="JEK2" s="39"/>
      <c r="JEL2" s="39"/>
      <c r="JEM2" s="39"/>
      <c r="JEN2" s="39"/>
      <c r="JEO2" s="39"/>
      <c r="JEP2" s="39"/>
      <c r="JEQ2" s="39"/>
      <c r="JER2" s="39"/>
      <c r="JES2" s="39"/>
      <c r="JET2" s="39"/>
      <c r="JEU2" s="39"/>
      <c r="JEV2" s="39"/>
      <c r="JEW2" s="39"/>
      <c r="JEX2" s="39"/>
      <c r="JEY2" s="39"/>
      <c r="JEZ2" s="39"/>
      <c r="JFA2" s="39"/>
      <c r="JFB2" s="39"/>
      <c r="JFC2" s="39"/>
      <c r="JFD2" s="39"/>
      <c r="JFE2" s="39"/>
      <c r="JFF2" s="39"/>
      <c r="JFG2" s="39"/>
      <c r="JFH2" s="39"/>
      <c r="JFI2" s="39"/>
      <c r="JFJ2" s="39"/>
      <c r="JFK2" s="39"/>
      <c r="JFL2" s="39"/>
      <c r="JFM2" s="39"/>
      <c r="JFN2" s="39"/>
      <c r="JFO2" s="39"/>
      <c r="JFP2" s="39"/>
      <c r="JFQ2" s="39"/>
      <c r="JFR2" s="39"/>
      <c r="JFS2" s="39"/>
      <c r="JFT2" s="39"/>
      <c r="JFU2" s="39"/>
      <c r="JFV2" s="39"/>
      <c r="JFW2" s="39"/>
      <c r="JFX2" s="39"/>
      <c r="JFY2" s="39"/>
      <c r="JFZ2" s="39"/>
      <c r="JGA2" s="39"/>
      <c r="JGB2" s="39"/>
      <c r="JGC2" s="39"/>
      <c r="JGD2" s="39"/>
      <c r="JGE2" s="39"/>
      <c r="JGF2" s="39"/>
      <c r="JGG2" s="39"/>
      <c r="JGH2" s="39"/>
      <c r="JGI2" s="39"/>
      <c r="JGJ2" s="39"/>
      <c r="JGK2" s="39"/>
      <c r="JGL2" s="39"/>
      <c r="JGM2" s="39"/>
      <c r="JGN2" s="39"/>
      <c r="JGO2" s="39"/>
      <c r="JGP2" s="39"/>
      <c r="JGQ2" s="39"/>
      <c r="JGR2" s="39"/>
      <c r="JGS2" s="39"/>
      <c r="JGT2" s="39"/>
      <c r="JGU2" s="39"/>
      <c r="JGV2" s="39"/>
      <c r="JGW2" s="39"/>
      <c r="JGX2" s="39"/>
      <c r="JGY2" s="39"/>
      <c r="JGZ2" s="39"/>
      <c r="JHA2" s="39"/>
      <c r="JHB2" s="39"/>
      <c r="JHC2" s="39"/>
      <c r="JHD2" s="39"/>
      <c r="JHE2" s="39"/>
      <c r="JHF2" s="39"/>
      <c r="JHG2" s="39"/>
      <c r="JHH2" s="39"/>
      <c r="JHI2" s="39"/>
      <c r="JHJ2" s="39"/>
      <c r="JHK2" s="39"/>
      <c r="JHL2" s="39"/>
      <c r="JHM2" s="39"/>
      <c r="JHN2" s="39"/>
      <c r="JHO2" s="39"/>
      <c r="JHP2" s="39"/>
      <c r="JHQ2" s="39"/>
      <c r="JHR2" s="39"/>
      <c r="JHS2" s="39"/>
      <c r="JHT2" s="39"/>
      <c r="JHU2" s="39"/>
      <c r="JHV2" s="39"/>
      <c r="JHW2" s="39"/>
      <c r="JHX2" s="39"/>
      <c r="JHY2" s="39"/>
      <c r="JHZ2" s="39"/>
      <c r="JIA2" s="39"/>
      <c r="JIB2" s="39"/>
      <c r="JIC2" s="39"/>
      <c r="JID2" s="39"/>
      <c r="JIE2" s="39"/>
      <c r="JIF2" s="39"/>
      <c r="JIG2" s="39"/>
      <c r="JIH2" s="39"/>
      <c r="JII2" s="39"/>
      <c r="JIJ2" s="39"/>
      <c r="JIK2" s="39"/>
      <c r="JIL2" s="39"/>
      <c r="JIM2" s="39"/>
      <c r="JIN2" s="39"/>
      <c r="JIO2" s="39"/>
      <c r="JIP2" s="39"/>
      <c r="JIQ2" s="39"/>
      <c r="JIR2" s="39"/>
      <c r="JIS2" s="39"/>
      <c r="JIT2" s="39"/>
      <c r="JIU2" s="39"/>
      <c r="JIV2" s="39"/>
      <c r="JIW2" s="39"/>
      <c r="JIX2" s="39"/>
      <c r="JIY2" s="39"/>
      <c r="JIZ2" s="39"/>
      <c r="JJA2" s="39"/>
      <c r="JJB2" s="39"/>
      <c r="JJC2" s="39"/>
      <c r="JJD2" s="39"/>
      <c r="JJE2" s="39"/>
      <c r="JJF2" s="39"/>
      <c r="JJG2" s="39"/>
      <c r="JJH2" s="39"/>
      <c r="JJI2" s="39"/>
      <c r="JJJ2" s="39"/>
      <c r="JJK2" s="39"/>
      <c r="JJL2" s="39"/>
      <c r="JJM2" s="39"/>
      <c r="JJN2" s="39"/>
      <c r="JJO2" s="39"/>
      <c r="JJP2" s="39"/>
      <c r="JJQ2" s="39"/>
      <c r="JJR2" s="39"/>
      <c r="JJS2" s="39"/>
      <c r="JJT2" s="39"/>
      <c r="JJU2" s="39"/>
      <c r="JJV2" s="39"/>
      <c r="JJW2" s="39"/>
      <c r="JJX2" s="39"/>
      <c r="JJY2" s="39"/>
      <c r="JJZ2" s="39"/>
      <c r="JKA2" s="39"/>
      <c r="JKB2" s="39"/>
      <c r="JKC2" s="39"/>
      <c r="JKD2" s="39"/>
      <c r="JKE2" s="39"/>
      <c r="JKF2" s="39"/>
      <c r="JKG2" s="39"/>
      <c r="JKH2" s="39"/>
      <c r="JKI2" s="39"/>
      <c r="JKJ2" s="39"/>
      <c r="JKK2" s="39"/>
      <c r="JKL2" s="39"/>
      <c r="JKM2" s="39"/>
      <c r="JKN2" s="39"/>
      <c r="JKO2" s="39"/>
      <c r="JKP2" s="39"/>
      <c r="JKQ2" s="39"/>
      <c r="JKR2" s="39"/>
      <c r="JKS2" s="39"/>
      <c r="JKT2" s="39"/>
      <c r="JKU2" s="39"/>
      <c r="JKV2" s="39"/>
      <c r="JKW2" s="39"/>
      <c r="JKX2" s="39"/>
      <c r="JKY2" s="39"/>
      <c r="JKZ2" s="39"/>
      <c r="JLA2" s="39"/>
      <c r="JLB2" s="39"/>
      <c r="JLC2" s="39"/>
      <c r="JLD2" s="39"/>
      <c r="JLE2" s="39"/>
      <c r="JLF2" s="39"/>
      <c r="JLG2" s="39"/>
      <c r="JLH2" s="39"/>
      <c r="JLI2" s="39"/>
      <c r="JLJ2" s="39"/>
      <c r="JLK2" s="39"/>
      <c r="JLL2" s="39"/>
      <c r="JLM2" s="39"/>
      <c r="JLN2" s="39"/>
      <c r="JLO2" s="39"/>
      <c r="JLP2" s="39"/>
      <c r="JLQ2" s="39"/>
      <c r="JLR2" s="39"/>
      <c r="JLS2" s="39"/>
      <c r="JLT2" s="39"/>
      <c r="JLU2" s="39"/>
      <c r="JLV2" s="39"/>
      <c r="JLW2" s="39"/>
      <c r="JLX2" s="39"/>
      <c r="JLY2" s="39"/>
      <c r="JLZ2" s="39"/>
      <c r="JMA2" s="39"/>
      <c r="JMB2" s="39"/>
      <c r="JMC2" s="39"/>
      <c r="JMD2" s="39"/>
      <c r="JME2" s="39"/>
      <c r="JMF2" s="39"/>
      <c r="JMG2" s="39"/>
      <c r="JMH2" s="39"/>
      <c r="JMI2" s="39"/>
      <c r="JMJ2" s="39"/>
      <c r="JMK2" s="39"/>
      <c r="JML2" s="39"/>
      <c r="JMM2" s="39"/>
      <c r="JMN2" s="39"/>
      <c r="JMO2" s="39"/>
      <c r="JMP2" s="39"/>
      <c r="JMQ2" s="39"/>
      <c r="JMR2" s="39"/>
      <c r="JMS2" s="39"/>
      <c r="JMT2" s="39"/>
      <c r="JMU2" s="39"/>
      <c r="JMV2" s="39"/>
      <c r="JMW2" s="39"/>
      <c r="JMX2" s="39"/>
      <c r="JMY2" s="39"/>
      <c r="JMZ2" s="39"/>
      <c r="JNA2" s="39"/>
      <c r="JNB2" s="39"/>
      <c r="JNC2" s="39"/>
      <c r="JND2" s="39"/>
      <c r="JNE2" s="39"/>
      <c r="JNF2" s="39"/>
      <c r="JNG2" s="39"/>
      <c r="JNH2" s="39"/>
      <c r="JNI2" s="39"/>
      <c r="JNJ2" s="39"/>
      <c r="JNK2" s="39"/>
      <c r="JNL2" s="39"/>
      <c r="JNM2" s="39"/>
      <c r="JNN2" s="39"/>
      <c r="JNO2" s="39"/>
      <c r="JNP2" s="39"/>
      <c r="JNQ2" s="39"/>
      <c r="JNR2" s="39"/>
      <c r="JNS2" s="39"/>
      <c r="JNT2" s="39"/>
      <c r="JNU2" s="39"/>
      <c r="JNV2" s="39"/>
      <c r="JNW2" s="39"/>
      <c r="JNX2" s="39"/>
      <c r="JNY2" s="39"/>
      <c r="JNZ2" s="39"/>
      <c r="JOA2" s="39"/>
      <c r="JOB2" s="39"/>
      <c r="JOC2" s="39"/>
      <c r="JOD2" s="39"/>
      <c r="JOE2" s="39"/>
      <c r="JOF2" s="39"/>
      <c r="JOG2" s="39"/>
      <c r="JOH2" s="39"/>
      <c r="JOI2" s="39"/>
      <c r="JOJ2" s="39"/>
      <c r="JOK2" s="39"/>
      <c r="JOL2" s="39"/>
      <c r="JOM2" s="39"/>
      <c r="JON2" s="39"/>
      <c r="JOO2" s="39"/>
      <c r="JOP2" s="39"/>
      <c r="JOQ2" s="39"/>
      <c r="JOR2" s="39"/>
      <c r="JOS2" s="39"/>
      <c r="JOT2" s="39"/>
      <c r="JOU2" s="39"/>
      <c r="JOV2" s="39"/>
      <c r="JOW2" s="39"/>
      <c r="JOX2" s="39"/>
      <c r="JOY2" s="39"/>
      <c r="JOZ2" s="39"/>
      <c r="JPA2" s="39"/>
      <c r="JPB2" s="39"/>
      <c r="JPC2" s="39"/>
      <c r="JPD2" s="39"/>
      <c r="JPE2" s="39"/>
      <c r="JPF2" s="39"/>
      <c r="JPG2" s="39"/>
      <c r="JPH2" s="39"/>
      <c r="JPI2" s="39"/>
      <c r="JPJ2" s="39"/>
      <c r="JPK2" s="39"/>
      <c r="JPL2" s="39"/>
      <c r="JPM2" s="39"/>
      <c r="JPN2" s="39"/>
      <c r="JPO2" s="39"/>
      <c r="JPP2" s="39"/>
      <c r="JPQ2" s="39"/>
      <c r="JPR2" s="39"/>
      <c r="JPS2" s="39"/>
      <c r="JPT2" s="39"/>
      <c r="JPU2" s="39"/>
      <c r="JPV2" s="39"/>
      <c r="JPW2" s="39"/>
      <c r="JPX2" s="39"/>
      <c r="JPY2" s="39"/>
      <c r="JPZ2" s="39"/>
      <c r="JQA2" s="39"/>
      <c r="JQB2" s="39"/>
      <c r="JQC2" s="39"/>
      <c r="JQD2" s="39"/>
      <c r="JQE2" s="39"/>
      <c r="JQF2" s="39"/>
      <c r="JQG2" s="39"/>
      <c r="JQH2" s="39"/>
      <c r="JQI2" s="39"/>
      <c r="JQJ2" s="39"/>
      <c r="JQK2" s="39"/>
      <c r="JQL2" s="39"/>
      <c r="JQM2" s="39"/>
      <c r="JQN2" s="39"/>
      <c r="JQO2" s="39"/>
      <c r="JQP2" s="39"/>
      <c r="JQQ2" s="39"/>
      <c r="JQR2" s="39"/>
      <c r="JQS2" s="39"/>
      <c r="JQT2" s="39"/>
      <c r="JQU2" s="39"/>
      <c r="JQV2" s="39"/>
      <c r="JQW2" s="39"/>
      <c r="JQX2" s="39"/>
      <c r="JQY2" s="39"/>
      <c r="JQZ2" s="39"/>
      <c r="JRA2" s="39"/>
      <c r="JRB2" s="39"/>
      <c r="JRC2" s="39"/>
      <c r="JRD2" s="39"/>
      <c r="JRE2" s="39"/>
      <c r="JRF2" s="39"/>
      <c r="JRG2" s="39"/>
      <c r="JRH2" s="39"/>
      <c r="JRI2" s="39"/>
      <c r="JRJ2" s="39"/>
      <c r="JRK2" s="39"/>
      <c r="JRL2" s="39"/>
      <c r="JRM2" s="39"/>
      <c r="JRN2" s="39"/>
      <c r="JRO2" s="39"/>
      <c r="JRP2" s="39"/>
      <c r="JRQ2" s="39"/>
      <c r="JRR2" s="39"/>
      <c r="JRS2" s="39"/>
      <c r="JRT2" s="39"/>
      <c r="JRU2" s="39"/>
      <c r="JRV2" s="39"/>
      <c r="JRW2" s="39"/>
      <c r="JRX2" s="39"/>
      <c r="JRY2" s="39"/>
      <c r="JRZ2" s="39"/>
      <c r="JSA2" s="39"/>
      <c r="JSB2" s="39"/>
      <c r="JSC2" s="39"/>
      <c r="JSD2" s="39"/>
      <c r="JSE2" s="39"/>
      <c r="JSF2" s="39"/>
      <c r="JSG2" s="39"/>
      <c r="JSH2" s="39"/>
      <c r="JSI2" s="39"/>
      <c r="JSJ2" s="39"/>
      <c r="JSK2" s="39"/>
      <c r="JSL2" s="39"/>
      <c r="JSM2" s="39"/>
      <c r="JSN2" s="39"/>
      <c r="JSO2" s="39"/>
      <c r="JSP2" s="39"/>
      <c r="JSQ2" s="39"/>
      <c r="JSR2" s="39"/>
      <c r="JSS2" s="39"/>
      <c r="JST2" s="39"/>
      <c r="JSU2" s="39"/>
      <c r="JSV2" s="39"/>
      <c r="JSW2" s="39"/>
      <c r="JSX2" s="39"/>
      <c r="JSY2" s="39"/>
      <c r="JSZ2" s="39"/>
      <c r="JTA2" s="39"/>
      <c r="JTB2" s="39"/>
      <c r="JTC2" s="39"/>
      <c r="JTD2" s="39"/>
      <c r="JTE2" s="39"/>
      <c r="JTF2" s="39"/>
      <c r="JTG2" s="39"/>
      <c r="JTH2" s="39"/>
      <c r="JTI2" s="39"/>
      <c r="JTJ2" s="39"/>
      <c r="JTK2" s="39"/>
      <c r="JTL2" s="39"/>
      <c r="JTM2" s="39"/>
      <c r="JTN2" s="39"/>
      <c r="JTO2" s="39"/>
      <c r="JTP2" s="39"/>
      <c r="JTQ2" s="39"/>
      <c r="JTR2" s="39"/>
      <c r="JTS2" s="39"/>
      <c r="JTT2" s="39"/>
      <c r="JTU2" s="39"/>
      <c r="JTV2" s="39"/>
      <c r="JTW2" s="39"/>
      <c r="JTX2" s="39"/>
      <c r="JTY2" s="39"/>
      <c r="JTZ2" s="39"/>
      <c r="JUA2" s="39"/>
      <c r="JUB2" s="39"/>
      <c r="JUC2" s="39"/>
      <c r="JUD2" s="39"/>
      <c r="JUE2" s="39"/>
      <c r="JUF2" s="39"/>
      <c r="JUG2" s="39"/>
      <c r="JUH2" s="39"/>
      <c r="JUI2" s="39"/>
      <c r="JUJ2" s="39"/>
      <c r="JUK2" s="39"/>
      <c r="JUL2" s="39"/>
      <c r="JUM2" s="39"/>
      <c r="JUN2" s="39"/>
      <c r="JUO2" s="39"/>
      <c r="JUP2" s="39"/>
      <c r="JUQ2" s="39"/>
      <c r="JUR2" s="39"/>
      <c r="JUS2" s="39"/>
      <c r="JUT2" s="39"/>
      <c r="JUU2" s="39"/>
      <c r="JUV2" s="39"/>
      <c r="JUW2" s="39"/>
      <c r="JUX2" s="39"/>
      <c r="JUY2" s="39"/>
      <c r="JUZ2" s="39"/>
      <c r="JVA2" s="39"/>
      <c r="JVB2" s="39"/>
      <c r="JVC2" s="39"/>
      <c r="JVD2" s="39"/>
      <c r="JVE2" s="39"/>
      <c r="JVF2" s="39"/>
      <c r="JVG2" s="39"/>
      <c r="JVH2" s="39"/>
      <c r="JVI2" s="39"/>
      <c r="JVJ2" s="39"/>
      <c r="JVK2" s="39"/>
      <c r="JVL2" s="39"/>
      <c r="JVM2" s="39"/>
      <c r="JVN2" s="39"/>
      <c r="JVO2" s="39"/>
      <c r="JVP2" s="39"/>
      <c r="JVQ2" s="39"/>
      <c r="JVR2" s="39"/>
      <c r="JVS2" s="39"/>
      <c r="JVT2" s="39"/>
      <c r="JVU2" s="39"/>
      <c r="JVV2" s="39"/>
      <c r="JVW2" s="39"/>
      <c r="JVX2" s="39"/>
      <c r="JVY2" s="39"/>
      <c r="JVZ2" s="39"/>
      <c r="JWA2" s="39"/>
      <c r="JWB2" s="39"/>
      <c r="JWC2" s="39"/>
      <c r="JWD2" s="39"/>
      <c r="JWE2" s="39"/>
      <c r="JWF2" s="39"/>
      <c r="JWG2" s="39"/>
      <c r="JWH2" s="39"/>
      <c r="JWI2" s="39"/>
      <c r="JWJ2" s="39"/>
      <c r="JWK2" s="39"/>
      <c r="JWL2" s="39"/>
      <c r="JWM2" s="39"/>
      <c r="JWN2" s="39"/>
      <c r="JWO2" s="39"/>
      <c r="JWP2" s="39"/>
      <c r="JWQ2" s="39"/>
      <c r="JWR2" s="39"/>
      <c r="JWS2" s="39"/>
      <c r="JWT2" s="39"/>
      <c r="JWU2" s="39"/>
      <c r="JWV2" s="39"/>
      <c r="JWW2" s="39"/>
      <c r="JWX2" s="39"/>
      <c r="JWY2" s="39"/>
      <c r="JWZ2" s="39"/>
      <c r="JXA2" s="39"/>
      <c r="JXB2" s="39"/>
      <c r="JXC2" s="39"/>
      <c r="JXD2" s="39"/>
      <c r="JXE2" s="39"/>
      <c r="JXF2" s="39"/>
      <c r="JXG2" s="39"/>
      <c r="JXH2" s="39"/>
      <c r="JXI2" s="39"/>
      <c r="JXJ2" s="39"/>
      <c r="JXK2" s="39"/>
      <c r="JXL2" s="39"/>
      <c r="JXM2" s="39"/>
      <c r="JXN2" s="39"/>
      <c r="JXO2" s="39"/>
      <c r="JXP2" s="39"/>
      <c r="JXQ2" s="39"/>
      <c r="JXR2" s="39"/>
      <c r="JXS2" s="39"/>
      <c r="JXT2" s="39"/>
      <c r="JXU2" s="39"/>
      <c r="JXV2" s="39"/>
      <c r="JXW2" s="39"/>
      <c r="JXX2" s="39"/>
      <c r="JXY2" s="39"/>
      <c r="JXZ2" s="39"/>
      <c r="JYA2" s="39"/>
      <c r="JYB2" s="39"/>
      <c r="JYC2" s="39"/>
      <c r="JYD2" s="39"/>
      <c r="JYE2" s="39"/>
      <c r="JYF2" s="39"/>
      <c r="JYG2" s="39"/>
      <c r="JYH2" s="39"/>
      <c r="JYI2" s="39"/>
      <c r="JYJ2" s="39"/>
      <c r="JYK2" s="39"/>
      <c r="JYL2" s="39"/>
      <c r="JYM2" s="39"/>
      <c r="JYN2" s="39"/>
      <c r="JYO2" s="39"/>
      <c r="JYP2" s="39"/>
      <c r="JYQ2" s="39"/>
      <c r="JYR2" s="39"/>
      <c r="JYS2" s="39"/>
      <c r="JYT2" s="39"/>
      <c r="JYU2" s="39"/>
      <c r="JYV2" s="39"/>
      <c r="JYW2" s="39"/>
      <c r="JYX2" s="39"/>
      <c r="JYY2" s="39"/>
      <c r="JYZ2" s="39"/>
      <c r="JZA2" s="39"/>
      <c r="JZB2" s="39"/>
      <c r="JZC2" s="39"/>
      <c r="JZD2" s="39"/>
      <c r="JZE2" s="39"/>
      <c r="JZF2" s="39"/>
      <c r="JZG2" s="39"/>
      <c r="JZH2" s="39"/>
      <c r="JZI2" s="39"/>
      <c r="JZJ2" s="39"/>
      <c r="JZK2" s="39"/>
      <c r="JZL2" s="39"/>
      <c r="JZM2" s="39"/>
      <c r="JZN2" s="39"/>
      <c r="JZO2" s="39"/>
      <c r="JZP2" s="39"/>
      <c r="JZQ2" s="39"/>
      <c r="JZR2" s="39"/>
      <c r="JZS2" s="39"/>
      <c r="JZT2" s="39"/>
      <c r="JZU2" s="39"/>
      <c r="JZV2" s="39"/>
      <c r="JZW2" s="39"/>
      <c r="JZX2" s="39"/>
      <c r="JZY2" s="39"/>
      <c r="JZZ2" s="39"/>
      <c r="KAA2" s="39"/>
      <c r="KAB2" s="39"/>
      <c r="KAC2" s="39"/>
      <c r="KAD2" s="39"/>
      <c r="KAE2" s="39"/>
      <c r="KAF2" s="39"/>
      <c r="KAG2" s="39"/>
      <c r="KAH2" s="39"/>
      <c r="KAI2" s="39"/>
      <c r="KAJ2" s="39"/>
      <c r="KAK2" s="39"/>
      <c r="KAL2" s="39"/>
      <c r="KAM2" s="39"/>
      <c r="KAN2" s="39"/>
      <c r="KAO2" s="39"/>
      <c r="KAP2" s="39"/>
      <c r="KAQ2" s="39"/>
      <c r="KAR2" s="39"/>
      <c r="KAS2" s="39"/>
      <c r="KAT2" s="39"/>
      <c r="KAU2" s="39"/>
      <c r="KAV2" s="39"/>
      <c r="KAW2" s="39"/>
      <c r="KAX2" s="39"/>
      <c r="KAY2" s="39"/>
      <c r="KAZ2" s="39"/>
      <c r="KBA2" s="39"/>
      <c r="KBB2" s="39"/>
      <c r="KBC2" s="39"/>
      <c r="KBD2" s="39"/>
      <c r="KBE2" s="39"/>
      <c r="KBF2" s="39"/>
      <c r="KBG2" s="39"/>
      <c r="KBH2" s="39"/>
      <c r="KBI2" s="39"/>
      <c r="KBJ2" s="39"/>
      <c r="KBK2" s="39"/>
      <c r="KBL2" s="39"/>
      <c r="KBM2" s="39"/>
      <c r="KBN2" s="39"/>
      <c r="KBO2" s="39"/>
      <c r="KBP2" s="39"/>
      <c r="KBQ2" s="39"/>
      <c r="KBR2" s="39"/>
      <c r="KBS2" s="39"/>
      <c r="KBT2" s="39"/>
      <c r="KBU2" s="39"/>
      <c r="KBV2" s="39"/>
      <c r="KBW2" s="39"/>
      <c r="KBX2" s="39"/>
      <c r="KBY2" s="39"/>
      <c r="KBZ2" s="39"/>
      <c r="KCA2" s="39"/>
      <c r="KCB2" s="39"/>
      <c r="KCC2" s="39"/>
      <c r="KCD2" s="39"/>
      <c r="KCE2" s="39"/>
      <c r="KCF2" s="39"/>
      <c r="KCG2" s="39"/>
      <c r="KCH2" s="39"/>
      <c r="KCI2" s="39"/>
      <c r="KCJ2" s="39"/>
      <c r="KCK2" s="39"/>
      <c r="KCL2" s="39"/>
      <c r="KCM2" s="39"/>
      <c r="KCN2" s="39"/>
      <c r="KCO2" s="39"/>
      <c r="KCP2" s="39"/>
      <c r="KCQ2" s="39"/>
      <c r="KCR2" s="39"/>
      <c r="KCS2" s="39"/>
      <c r="KCT2" s="39"/>
      <c r="KCU2" s="39"/>
      <c r="KCV2" s="39"/>
      <c r="KCW2" s="39"/>
      <c r="KCX2" s="39"/>
      <c r="KCY2" s="39"/>
      <c r="KCZ2" s="39"/>
      <c r="KDA2" s="39"/>
      <c r="KDB2" s="39"/>
      <c r="KDC2" s="39"/>
      <c r="KDD2" s="39"/>
      <c r="KDE2" s="39"/>
      <c r="KDF2" s="39"/>
      <c r="KDG2" s="39"/>
      <c r="KDH2" s="39"/>
      <c r="KDI2" s="39"/>
      <c r="KDJ2" s="39"/>
      <c r="KDK2" s="39"/>
      <c r="KDL2" s="39"/>
      <c r="KDM2" s="39"/>
      <c r="KDN2" s="39"/>
      <c r="KDO2" s="39"/>
      <c r="KDP2" s="39"/>
      <c r="KDQ2" s="39"/>
      <c r="KDR2" s="39"/>
      <c r="KDS2" s="39"/>
      <c r="KDT2" s="39"/>
      <c r="KDU2" s="39"/>
      <c r="KDV2" s="39"/>
      <c r="KDW2" s="39"/>
      <c r="KDX2" s="39"/>
      <c r="KDY2" s="39"/>
      <c r="KDZ2" s="39"/>
      <c r="KEA2" s="39"/>
      <c r="KEB2" s="39"/>
      <c r="KEC2" s="39"/>
      <c r="KED2" s="39"/>
      <c r="KEE2" s="39"/>
      <c r="KEF2" s="39"/>
      <c r="KEG2" s="39"/>
      <c r="KEH2" s="39"/>
      <c r="KEI2" s="39"/>
      <c r="KEJ2" s="39"/>
      <c r="KEK2" s="39"/>
      <c r="KEL2" s="39"/>
      <c r="KEM2" s="39"/>
      <c r="KEN2" s="39"/>
      <c r="KEO2" s="39"/>
      <c r="KEP2" s="39"/>
      <c r="KEQ2" s="39"/>
      <c r="KER2" s="39"/>
      <c r="KES2" s="39"/>
      <c r="KET2" s="39"/>
      <c r="KEU2" s="39"/>
      <c r="KEV2" s="39"/>
      <c r="KEW2" s="39"/>
      <c r="KEX2" s="39"/>
      <c r="KEY2" s="39"/>
      <c r="KEZ2" s="39"/>
      <c r="KFA2" s="39"/>
      <c r="KFB2" s="39"/>
      <c r="KFC2" s="39"/>
      <c r="KFD2" s="39"/>
      <c r="KFE2" s="39"/>
      <c r="KFF2" s="39"/>
      <c r="KFG2" s="39"/>
      <c r="KFH2" s="39"/>
      <c r="KFI2" s="39"/>
      <c r="KFJ2" s="39"/>
      <c r="KFK2" s="39"/>
      <c r="KFL2" s="39"/>
      <c r="KFM2" s="39"/>
      <c r="KFN2" s="39"/>
      <c r="KFO2" s="39"/>
      <c r="KFP2" s="39"/>
      <c r="KFQ2" s="39"/>
      <c r="KFR2" s="39"/>
      <c r="KFS2" s="39"/>
      <c r="KFT2" s="39"/>
      <c r="KFU2" s="39"/>
      <c r="KFV2" s="39"/>
      <c r="KFW2" s="39"/>
      <c r="KFX2" s="39"/>
      <c r="KFY2" s="39"/>
      <c r="KFZ2" s="39"/>
      <c r="KGA2" s="39"/>
      <c r="KGB2" s="39"/>
      <c r="KGC2" s="39"/>
      <c r="KGD2" s="39"/>
      <c r="KGE2" s="39"/>
      <c r="KGF2" s="39"/>
      <c r="KGG2" s="39"/>
      <c r="KGH2" s="39"/>
      <c r="KGI2" s="39"/>
      <c r="KGJ2" s="39"/>
      <c r="KGK2" s="39"/>
      <c r="KGL2" s="39"/>
      <c r="KGM2" s="39"/>
      <c r="KGN2" s="39"/>
      <c r="KGO2" s="39"/>
      <c r="KGP2" s="39"/>
      <c r="KGQ2" s="39"/>
      <c r="KGR2" s="39"/>
      <c r="KGS2" s="39"/>
      <c r="KGT2" s="39"/>
      <c r="KGU2" s="39"/>
      <c r="KGV2" s="39"/>
      <c r="KGW2" s="39"/>
      <c r="KGX2" s="39"/>
      <c r="KGY2" s="39"/>
      <c r="KGZ2" s="39"/>
      <c r="KHA2" s="39"/>
      <c r="KHB2" s="39"/>
      <c r="KHC2" s="39"/>
      <c r="KHD2" s="39"/>
      <c r="KHE2" s="39"/>
      <c r="KHF2" s="39"/>
      <c r="KHG2" s="39"/>
      <c r="KHH2" s="39"/>
      <c r="KHI2" s="39"/>
      <c r="KHJ2" s="39"/>
      <c r="KHK2" s="39"/>
      <c r="KHL2" s="39"/>
      <c r="KHM2" s="39"/>
      <c r="KHN2" s="39"/>
      <c r="KHO2" s="39"/>
      <c r="KHP2" s="39"/>
      <c r="KHQ2" s="39"/>
      <c r="KHR2" s="39"/>
      <c r="KHS2" s="39"/>
      <c r="KHT2" s="39"/>
      <c r="KHU2" s="39"/>
      <c r="KHV2" s="39"/>
      <c r="KHW2" s="39"/>
      <c r="KHX2" s="39"/>
      <c r="KHY2" s="39"/>
      <c r="KHZ2" s="39"/>
      <c r="KIA2" s="39"/>
      <c r="KIB2" s="39"/>
      <c r="KIC2" s="39"/>
      <c r="KID2" s="39"/>
      <c r="KIE2" s="39"/>
      <c r="KIF2" s="39"/>
      <c r="KIG2" s="39"/>
      <c r="KIH2" s="39"/>
      <c r="KII2" s="39"/>
      <c r="KIJ2" s="39"/>
      <c r="KIK2" s="39"/>
      <c r="KIL2" s="39"/>
      <c r="KIM2" s="39"/>
      <c r="KIN2" s="39"/>
      <c r="KIO2" s="39"/>
      <c r="KIP2" s="39"/>
      <c r="KIQ2" s="39"/>
      <c r="KIR2" s="39"/>
      <c r="KIS2" s="39"/>
      <c r="KIT2" s="39"/>
      <c r="KIU2" s="39"/>
      <c r="KIV2" s="39"/>
      <c r="KIW2" s="39"/>
      <c r="KIX2" s="39"/>
      <c r="KIY2" s="39"/>
      <c r="KIZ2" s="39"/>
      <c r="KJA2" s="39"/>
      <c r="KJB2" s="39"/>
      <c r="KJC2" s="39"/>
      <c r="KJD2" s="39"/>
      <c r="KJE2" s="39"/>
      <c r="KJF2" s="39"/>
      <c r="KJG2" s="39"/>
      <c r="KJH2" s="39"/>
      <c r="KJI2" s="39"/>
      <c r="KJJ2" s="39"/>
      <c r="KJK2" s="39"/>
      <c r="KJL2" s="39"/>
      <c r="KJM2" s="39"/>
      <c r="KJN2" s="39"/>
      <c r="KJO2" s="39"/>
      <c r="KJP2" s="39"/>
      <c r="KJQ2" s="39"/>
      <c r="KJR2" s="39"/>
      <c r="KJS2" s="39"/>
      <c r="KJT2" s="39"/>
      <c r="KJU2" s="39"/>
      <c r="KJV2" s="39"/>
      <c r="KJW2" s="39"/>
      <c r="KJX2" s="39"/>
      <c r="KJY2" s="39"/>
      <c r="KJZ2" s="39"/>
      <c r="KKA2" s="39"/>
      <c r="KKB2" s="39"/>
      <c r="KKC2" s="39"/>
      <c r="KKD2" s="39"/>
      <c r="KKE2" s="39"/>
      <c r="KKF2" s="39"/>
      <c r="KKG2" s="39"/>
      <c r="KKH2" s="39"/>
      <c r="KKI2" s="39"/>
      <c r="KKJ2" s="39"/>
      <c r="KKK2" s="39"/>
      <c r="KKL2" s="39"/>
      <c r="KKM2" s="39"/>
      <c r="KKN2" s="39"/>
      <c r="KKO2" s="39"/>
      <c r="KKP2" s="39"/>
      <c r="KKQ2" s="39"/>
      <c r="KKR2" s="39"/>
      <c r="KKS2" s="39"/>
      <c r="KKT2" s="39"/>
      <c r="KKU2" s="39"/>
      <c r="KKV2" s="39"/>
      <c r="KKW2" s="39"/>
      <c r="KKX2" s="39"/>
      <c r="KKY2" s="39"/>
      <c r="KKZ2" s="39"/>
      <c r="KLA2" s="39"/>
      <c r="KLB2" s="39"/>
      <c r="KLC2" s="39"/>
      <c r="KLD2" s="39"/>
      <c r="KLE2" s="39"/>
      <c r="KLF2" s="39"/>
      <c r="KLG2" s="39"/>
      <c r="KLH2" s="39"/>
      <c r="KLI2" s="39"/>
      <c r="KLJ2" s="39"/>
      <c r="KLK2" s="39"/>
      <c r="KLL2" s="39"/>
      <c r="KLM2" s="39"/>
      <c r="KLN2" s="39"/>
      <c r="KLO2" s="39"/>
      <c r="KLP2" s="39"/>
      <c r="KLQ2" s="39"/>
      <c r="KLR2" s="39"/>
      <c r="KLS2" s="39"/>
      <c r="KLT2" s="39"/>
      <c r="KLU2" s="39"/>
      <c r="KLV2" s="39"/>
      <c r="KLW2" s="39"/>
      <c r="KLX2" s="39"/>
      <c r="KLY2" s="39"/>
      <c r="KLZ2" s="39"/>
      <c r="KMA2" s="39"/>
      <c r="KMB2" s="39"/>
      <c r="KMC2" s="39"/>
      <c r="KMD2" s="39"/>
      <c r="KME2" s="39"/>
      <c r="KMF2" s="39"/>
      <c r="KMG2" s="39"/>
      <c r="KMH2" s="39"/>
      <c r="KMI2" s="39"/>
      <c r="KMJ2" s="39"/>
      <c r="KMK2" s="39"/>
      <c r="KML2" s="39"/>
      <c r="KMM2" s="39"/>
      <c r="KMN2" s="39"/>
      <c r="KMO2" s="39"/>
      <c r="KMP2" s="39"/>
      <c r="KMQ2" s="39"/>
      <c r="KMR2" s="39"/>
      <c r="KMS2" s="39"/>
      <c r="KMT2" s="39"/>
      <c r="KMU2" s="39"/>
      <c r="KMV2" s="39"/>
      <c r="KMW2" s="39"/>
      <c r="KMX2" s="39"/>
      <c r="KMY2" s="39"/>
      <c r="KMZ2" s="39"/>
      <c r="KNA2" s="39"/>
      <c r="KNB2" s="39"/>
      <c r="KNC2" s="39"/>
      <c r="KND2" s="39"/>
      <c r="KNE2" s="39"/>
      <c r="KNF2" s="39"/>
      <c r="KNG2" s="39"/>
      <c r="KNH2" s="39"/>
      <c r="KNI2" s="39"/>
      <c r="KNJ2" s="39"/>
      <c r="KNK2" s="39"/>
      <c r="KNL2" s="39"/>
      <c r="KNM2" s="39"/>
      <c r="KNN2" s="39"/>
      <c r="KNO2" s="39"/>
      <c r="KNP2" s="39"/>
      <c r="KNQ2" s="39"/>
      <c r="KNR2" s="39"/>
      <c r="KNS2" s="39"/>
      <c r="KNT2" s="39"/>
      <c r="KNU2" s="39"/>
      <c r="KNV2" s="39"/>
      <c r="KNW2" s="39"/>
      <c r="KNX2" s="39"/>
      <c r="KNY2" s="39"/>
      <c r="KNZ2" s="39"/>
      <c r="KOA2" s="39"/>
      <c r="KOB2" s="39"/>
      <c r="KOC2" s="39"/>
      <c r="KOD2" s="39"/>
      <c r="KOE2" s="39"/>
      <c r="KOF2" s="39"/>
      <c r="KOG2" s="39"/>
      <c r="KOH2" s="39"/>
      <c r="KOI2" s="39"/>
      <c r="KOJ2" s="39"/>
      <c r="KOK2" s="39"/>
      <c r="KOL2" s="39"/>
      <c r="KOM2" s="39"/>
      <c r="KON2" s="39"/>
      <c r="KOO2" s="39"/>
      <c r="KOP2" s="39"/>
      <c r="KOQ2" s="39"/>
      <c r="KOR2" s="39"/>
      <c r="KOS2" s="39"/>
      <c r="KOT2" s="39"/>
      <c r="KOU2" s="39"/>
      <c r="KOV2" s="39"/>
      <c r="KOW2" s="39"/>
      <c r="KOX2" s="39"/>
      <c r="KOY2" s="39"/>
      <c r="KOZ2" s="39"/>
      <c r="KPA2" s="39"/>
      <c r="KPB2" s="39"/>
      <c r="KPC2" s="39"/>
      <c r="KPD2" s="39"/>
      <c r="KPE2" s="39"/>
      <c r="KPF2" s="39"/>
      <c r="KPG2" s="39"/>
      <c r="KPH2" s="39"/>
      <c r="KPI2" s="39"/>
      <c r="KPJ2" s="39"/>
      <c r="KPK2" s="39"/>
      <c r="KPL2" s="39"/>
      <c r="KPM2" s="39"/>
      <c r="KPN2" s="39"/>
      <c r="KPO2" s="39"/>
      <c r="KPP2" s="39"/>
      <c r="KPQ2" s="39"/>
      <c r="KPR2" s="39"/>
      <c r="KPS2" s="39"/>
      <c r="KPT2" s="39"/>
      <c r="KPU2" s="39"/>
      <c r="KPV2" s="39"/>
      <c r="KPW2" s="39"/>
      <c r="KPX2" s="39"/>
      <c r="KPY2" s="39"/>
      <c r="KPZ2" s="39"/>
      <c r="KQA2" s="39"/>
      <c r="KQB2" s="39"/>
      <c r="KQC2" s="39"/>
      <c r="KQD2" s="39"/>
      <c r="KQE2" s="39"/>
      <c r="KQF2" s="39"/>
      <c r="KQG2" s="39"/>
      <c r="KQH2" s="39"/>
      <c r="KQI2" s="39"/>
      <c r="KQJ2" s="39"/>
      <c r="KQK2" s="39"/>
      <c r="KQL2" s="39"/>
      <c r="KQM2" s="39"/>
      <c r="KQN2" s="39"/>
      <c r="KQO2" s="39"/>
      <c r="KQP2" s="39"/>
      <c r="KQQ2" s="39"/>
      <c r="KQR2" s="39"/>
      <c r="KQS2" s="39"/>
      <c r="KQT2" s="39"/>
      <c r="KQU2" s="39"/>
      <c r="KQV2" s="39"/>
      <c r="KQW2" s="39"/>
      <c r="KQX2" s="39"/>
      <c r="KQY2" s="39"/>
      <c r="KQZ2" s="39"/>
      <c r="KRA2" s="39"/>
      <c r="KRB2" s="39"/>
      <c r="KRC2" s="39"/>
      <c r="KRD2" s="39"/>
      <c r="KRE2" s="39"/>
      <c r="KRF2" s="39"/>
      <c r="KRG2" s="39"/>
      <c r="KRH2" s="39"/>
      <c r="KRI2" s="39"/>
      <c r="KRJ2" s="39"/>
      <c r="KRK2" s="39"/>
      <c r="KRL2" s="39"/>
      <c r="KRM2" s="39"/>
      <c r="KRN2" s="39"/>
      <c r="KRO2" s="39"/>
      <c r="KRP2" s="39"/>
      <c r="KRQ2" s="39"/>
      <c r="KRR2" s="39"/>
      <c r="KRS2" s="39"/>
      <c r="KRT2" s="39"/>
      <c r="KRU2" s="39"/>
      <c r="KRV2" s="39"/>
      <c r="KRW2" s="39"/>
      <c r="KRX2" s="39"/>
      <c r="KRY2" s="39"/>
      <c r="KRZ2" s="39"/>
      <c r="KSA2" s="39"/>
      <c r="KSB2" s="39"/>
      <c r="KSC2" s="39"/>
      <c r="KSD2" s="39"/>
      <c r="KSE2" s="39"/>
      <c r="KSF2" s="39"/>
      <c r="KSG2" s="39"/>
      <c r="KSH2" s="39"/>
      <c r="KSI2" s="39"/>
      <c r="KSJ2" s="39"/>
      <c r="KSK2" s="39"/>
      <c r="KSL2" s="39"/>
      <c r="KSM2" s="39"/>
      <c r="KSN2" s="39"/>
      <c r="KSO2" s="39"/>
      <c r="KSP2" s="39"/>
      <c r="KSQ2" s="39"/>
      <c r="KSR2" s="39"/>
      <c r="KSS2" s="39"/>
      <c r="KST2" s="39"/>
      <c r="KSU2" s="39"/>
      <c r="KSV2" s="39"/>
      <c r="KSW2" s="39"/>
      <c r="KSX2" s="39"/>
      <c r="KSY2" s="39"/>
      <c r="KSZ2" s="39"/>
      <c r="KTA2" s="39"/>
      <c r="KTB2" s="39"/>
      <c r="KTC2" s="39"/>
      <c r="KTD2" s="39"/>
      <c r="KTE2" s="39"/>
      <c r="KTF2" s="39"/>
      <c r="KTG2" s="39"/>
      <c r="KTH2" s="39"/>
      <c r="KTI2" s="39"/>
      <c r="KTJ2" s="39"/>
      <c r="KTK2" s="39"/>
      <c r="KTL2" s="39"/>
      <c r="KTM2" s="39"/>
      <c r="KTN2" s="39"/>
      <c r="KTO2" s="39"/>
      <c r="KTP2" s="39"/>
      <c r="KTQ2" s="39"/>
      <c r="KTR2" s="39"/>
      <c r="KTS2" s="39"/>
      <c r="KTT2" s="39"/>
      <c r="KTU2" s="39"/>
      <c r="KTV2" s="39"/>
      <c r="KTW2" s="39"/>
      <c r="KTX2" s="39"/>
      <c r="KTY2" s="39"/>
      <c r="KTZ2" s="39"/>
      <c r="KUA2" s="39"/>
      <c r="KUB2" s="39"/>
      <c r="KUC2" s="39"/>
      <c r="KUD2" s="39"/>
      <c r="KUE2" s="39"/>
      <c r="KUF2" s="39"/>
      <c r="KUG2" s="39"/>
      <c r="KUH2" s="39"/>
      <c r="KUI2" s="39"/>
      <c r="KUJ2" s="39"/>
      <c r="KUK2" s="39"/>
      <c r="KUL2" s="39"/>
      <c r="KUM2" s="39"/>
      <c r="KUN2" s="39"/>
      <c r="KUO2" s="39"/>
      <c r="KUP2" s="39"/>
      <c r="KUQ2" s="39"/>
      <c r="KUR2" s="39"/>
      <c r="KUS2" s="39"/>
      <c r="KUT2" s="39"/>
      <c r="KUU2" s="39"/>
      <c r="KUV2" s="39"/>
      <c r="KUW2" s="39"/>
      <c r="KUX2" s="39"/>
      <c r="KUY2" s="39"/>
      <c r="KUZ2" s="39"/>
      <c r="KVA2" s="39"/>
      <c r="KVB2" s="39"/>
      <c r="KVC2" s="39"/>
      <c r="KVD2" s="39"/>
      <c r="KVE2" s="39"/>
      <c r="KVF2" s="39"/>
      <c r="KVG2" s="39"/>
      <c r="KVH2" s="39"/>
      <c r="KVI2" s="39"/>
      <c r="KVJ2" s="39"/>
      <c r="KVK2" s="39"/>
      <c r="KVL2" s="39"/>
      <c r="KVM2" s="39"/>
      <c r="KVN2" s="39"/>
      <c r="KVO2" s="39"/>
      <c r="KVP2" s="39"/>
      <c r="KVQ2" s="39"/>
      <c r="KVR2" s="39"/>
      <c r="KVS2" s="39"/>
      <c r="KVT2" s="39"/>
      <c r="KVU2" s="39"/>
      <c r="KVV2" s="39"/>
      <c r="KVW2" s="39"/>
      <c r="KVX2" s="39"/>
      <c r="KVY2" s="39"/>
      <c r="KVZ2" s="39"/>
      <c r="KWA2" s="39"/>
      <c r="KWB2" s="39"/>
      <c r="KWC2" s="39"/>
      <c r="KWD2" s="39"/>
      <c r="KWE2" s="39"/>
      <c r="KWF2" s="39"/>
      <c r="KWG2" s="39"/>
      <c r="KWH2" s="39"/>
      <c r="KWI2" s="39"/>
      <c r="KWJ2" s="39"/>
      <c r="KWK2" s="39"/>
      <c r="KWL2" s="39"/>
      <c r="KWM2" s="39"/>
      <c r="KWN2" s="39"/>
      <c r="KWO2" s="39"/>
      <c r="KWP2" s="39"/>
      <c r="KWQ2" s="39"/>
      <c r="KWR2" s="39"/>
      <c r="KWS2" s="39"/>
      <c r="KWT2" s="39"/>
      <c r="KWU2" s="39"/>
      <c r="KWV2" s="39"/>
      <c r="KWW2" s="39"/>
      <c r="KWX2" s="39"/>
      <c r="KWY2" s="39"/>
      <c r="KWZ2" s="39"/>
      <c r="KXA2" s="39"/>
      <c r="KXB2" s="39"/>
      <c r="KXC2" s="39"/>
      <c r="KXD2" s="39"/>
      <c r="KXE2" s="39"/>
      <c r="KXF2" s="39"/>
      <c r="KXG2" s="39"/>
      <c r="KXH2" s="39"/>
      <c r="KXI2" s="39"/>
      <c r="KXJ2" s="39"/>
      <c r="KXK2" s="39"/>
      <c r="KXL2" s="39"/>
      <c r="KXM2" s="39"/>
      <c r="KXN2" s="39"/>
      <c r="KXO2" s="39"/>
      <c r="KXP2" s="39"/>
      <c r="KXQ2" s="39"/>
      <c r="KXR2" s="39"/>
      <c r="KXS2" s="39"/>
      <c r="KXT2" s="39"/>
      <c r="KXU2" s="39"/>
      <c r="KXV2" s="39"/>
      <c r="KXW2" s="39"/>
      <c r="KXX2" s="39"/>
      <c r="KXY2" s="39"/>
      <c r="KXZ2" s="39"/>
      <c r="KYA2" s="39"/>
      <c r="KYB2" s="39"/>
      <c r="KYC2" s="39"/>
      <c r="KYD2" s="39"/>
      <c r="KYE2" s="39"/>
      <c r="KYF2" s="39"/>
      <c r="KYG2" s="39"/>
      <c r="KYH2" s="39"/>
      <c r="KYI2" s="39"/>
      <c r="KYJ2" s="39"/>
      <c r="KYK2" s="39"/>
      <c r="KYL2" s="39"/>
      <c r="KYM2" s="39"/>
      <c r="KYN2" s="39"/>
      <c r="KYO2" s="39"/>
      <c r="KYP2" s="39"/>
      <c r="KYQ2" s="39"/>
      <c r="KYR2" s="39"/>
      <c r="KYS2" s="39"/>
      <c r="KYT2" s="39"/>
      <c r="KYU2" s="39"/>
      <c r="KYV2" s="39"/>
      <c r="KYW2" s="39"/>
      <c r="KYX2" s="39"/>
      <c r="KYY2" s="39"/>
      <c r="KYZ2" s="39"/>
      <c r="KZA2" s="39"/>
      <c r="KZB2" s="39"/>
      <c r="KZC2" s="39"/>
      <c r="KZD2" s="39"/>
      <c r="KZE2" s="39"/>
      <c r="KZF2" s="39"/>
      <c r="KZG2" s="39"/>
      <c r="KZH2" s="39"/>
      <c r="KZI2" s="39"/>
      <c r="KZJ2" s="39"/>
      <c r="KZK2" s="39"/>
      <c r="KZL2" s="39"/>
      <c r="KZM2" s="39"/>
      <c r="KZN2" s="39"/>
      <c r="KZO2" s="39"/>
      <c r="KZP2" s="39"/>
      <c r="KZQ2" s="39"/>
      <c r="KZR2" s="39"/>
      <c r="KZS2" s="39"/>
      <c r="KZT2" s="39"/>
      <c r="KZU2" s="39"/>
      <c r="KZV2" s="39"/>
      <c r="KZW2" s="39"/>
      <c r="KZX2" s="39"/>
      <c r="KZY2" s="39"/>
      <c r="KZZ2" s="39"/>
      <c r="LAA2" s="39"/>
      <c r="LAB2" s="39"/>
      <c r="LAC2" s="39"/>
      <c r="LAD2" s="39"/>
      <c r="LAE2" s="39"/>
      <c r="LAF2" s="39"/>
      <c r="LAG2" s="39"/>
      <c r="LAH2" s="39"/>
      <c r="LAI2" s="39"/>
      <c r="LAJ2" s="39"/>
      <c r="LAK2" s="39"/>
      <c r="LAL2" s="39"/>
      <c r="LAM2" s="39"/>
      <c r="LAN2" s="39"/>
      <c r="LAO2" s="39"/>
      <c r="LAP2" s="39"/>
      <c r="LAQ2" s="39"/>
      <c r="LAR2" s="39"/>
      <c r="LAS2" s="39"/>
      <c r="LAT2" s="39"/>
      <c r="LAU2" s="39"/>
      <c r="LAV2" s="39"/>
      <c r="LAW2" s="39"/>
      <c r="LAX2" s="39"/>
      <c r="LAY2" s="39"/>
      <c r="LAZ2" s="39"/>
      <c r="LBA2" s="39"/>
      <c r="LBB2" s="39"/>
      <c r="LBC2" s="39"/>
      <c r="LBD2" s="39"/>
      <c r="LBE2" s="39"/>
      <c r="LBF2" s="39"/>
      <c r="LBG2" s="39"/>
      <c r="LBH2" s="39"/>
      <c r="LBI2" s="39"/>
      <c r="LBJ2" s="39"/>
      <c r="LBK2" s="39"/>
      <c r="LBL2" s="39"/>
      <c r="LBM2" s="39"/>
      <c r="LBN2" s="39"/>
      <c r="LBO2" s="39"/>
      <c r="LBP2" s="39"/>
      <c r="LBQ2" s="39"/>
      <c r="LBR2" s="39"/>
      <c r="LBS2" s="39"/>
      <c r="LBT2" s="39"/>
      <c r="LBU2" s="39"/>
      <c r="LBV2" s="39"/>
      <c r="LBW2" s="39"/>
      <c r="LBX2" s="39"/>
      <c r="LBY2" s="39"/>
      <c r="LBZ2" s="39"/>
      <c r="LCA2" s="39"/>
      <c r="LCB2" s="39"/>
      <c r="LCC2" s="39"/>
      <c r="LCD2" s="39"/>
      <c r="LCE2" s="39"/>
      <c r="LCF2" s="39"/>
      <c r="LCG2" s="39"/>
      <c r="LCH2" s="39"/>
      <c r="LCI2" s="39"/>
      <c r="LCJ2" s="39"/>
      <c r="LCK2" s="39"/>
      <c r="LCL2" s="39"/>
      <c r="LCM2" s="39"/>
      <c r="LCN2" s="39"/>
      <c r="LCO2" s="39"/>
      <c r="LCP2" s="39"/>
      <c r="LCQ2" s="39"/>
      <c r="LCR2" s="39"/>
      <c r="LCS2" s="39"/>
      <c r="LCT2" s="39"/>
      <c r="LCU2" s="39"/>
      <c r="LCV2" s="39"/>
      <c r="LCW2" s="39"/>
      <c r="LCX2" s="39"/>
      <c r="LCY2" s="39"/>
      <c r="LCZ2" s="39"/>
      <c r="LDA2" s="39"/>
      <c r="LDB2" s="39"/>
      <c r="LDC2" s="39"/>
      <c r="LDD2" s="39"/>
      <c r="LDE2" s="39"/>
      <c r="LDF2" s="39"/>
      <c r="LDG2" s="39"/>
      <c r="LDH2" s="39"/>
      <c r="LDI2" s="39"/>
      <c r="LDJ2" s="39"/>
      <c r="LDK2" s="39"/>
      <c r="LDL2" s="39"/>
      <c r="LDM2" s="39"/>
      <c r="LDN2" s="39"/>
      <c r="LDO2" s="39"/>
      <c r="LDP2" s="39"/>
      <c r="LDQ2" s="39"/>
      <c r="LDR2" s="39"/>
      <c r="LDS2" s="39"/>
      <c r="LDT2" s="39"/>
      <c r="LDU2" s="39"/>
      <c r="LDV2" s="39"/>
      <c r="LDW2" s="39"/>
      <c r="LDX2" s="39"/>
      <c r="LDY2" s="39"/>
      <c r="LDZ2" s="39"/>
      <c r="LEA2" s="39"/>
      <c r="LEB2" s="39"/>
      <c r="LEC2" s="39"/>
      <c r="LED2" s="39"/>
      <c r="LEE2" s="39"/>
      <c r="LEF2" s="39"/>
      <c r="LEG2" s="39"/>
      <c r="LEH2" s="39"/>
      <c r="LEI2" s="39"/>
      <c r="LEJ2" s="39"/>
      <c r="LEK2" s="39"/>
      <c r="LEL2" s="39"/>
      <c r="LEM2" s="39"/>
      <c r="LEN2" s="39"/>
      <c r="LEO2" s="39"/>
      <c r="LEP2" s="39"/>
      <c r="LEQ2" s="39"/>
      <c r="LER2" s="39"/>
      <c r="LES2" s="39"/>
      <c r="LET2" s="39"/>
      <c r="LEU2" s="39"/>
      <c r="LEV2" s="39"/>
      <c r="LEW2" s="39"/>
      <c r="LEX2" s="39"/>
      <c r="LEY2" s="39"/>
      <c r="LEZ2" s="39"/>
      <c r="LFA2" s="39"/>
      <c r="LFB2" s="39"/>
      <c r="LFC2" s="39"/>
      <c r="LFD2" s="39"/>
      <c r="LFE2" s="39"/>
      <c r="LFF2" s="39"/>
      <c r="LFG2" s="39"/>
      <c r="LFH2" s="39"/>
      <c r="LFI2" s="39"/>
      <c r="LFJ2" s="39"/>
      <c r="LFK2" s="39"/>
      <c r="LFL2" s="39"/>
      <c r="LFM2" s="39"/>
      <c r="LFN2" s="39"/>
      <c r="LFO2" s="39"/>
      <c r="LFP2" s="39"/>
      <c r="LFQ2" s="39"/>
      <c r="LFR2" s="39"/>
      <c r="LFS2" s="39"/>
      <c r="LFT2" s="39"/>
      <c r="LFU2" s="39"/>
      <c r="LFV2" s="39"/>
      <c r="LFW2" s="39"/>
      <c r="LFX2" s="39"/>
      <c r="LFY2" s="39"/>
      <c r="LFZ2" s="39"/>
      <c r="LGA2" s="39"/>
      <c r="LGB2" s="39"/>
      <c r="LGC2" s="39"/>
      <c r="LGD2" s="39"/>
      <c r="LGE2" s="39"/>
      <c r="LGF2" s="39"/>
      <c r="LGG2" s="39"/>
      <c r="LGH2" s="39"/>
      <c r="LGI2" s="39"/>
      <c r="LGJ2" s="39"/>
      <c r="LGK2" s="39"/>
      <c r="LGL2" s="39"/>
      <c r="LGM2" s="39"/>
      <c r="LGN2" s="39"/>
      <c r="LGO2" s="39"/>
      <c r="LGP2" s="39"/>
      <c r="LGQ2" s="39"/>
      <c r="LGR2" s="39"/>
      <c r="LGS2" s="39"/>
      <c r="LGT2" s="39"/>
      <c r="LGU2" s="39"/>
      <c r="LGV2" s="39"/>
      <c r="LGW2" s="39"/>
      <c r="LGX2" s="39"/>
      <c r="LGY2" s="39"/>
      <c r="LGZ2" s="39"/>
      <c r="LHA2" s="39"/>
      <c r="LHB2" s="39"/>
      <c r="LHC2" s="39"/>
      <c r="LHD2" s="39"/>
      <c r="LHE2" s="39"/>
      <c r="LHF2" s="39"/>
      <c r="LHG2" s="39"/>
      <c r="LHH2" s="39"/>
      <c r="LHI2" s="39"/>
      <c r="LHJ2" s="39"/>
      <c r="LHK2" s="39"/>
      <c r="LHL2" s="39"/>
      <c r="LHM2" s="39"/>
      <c r="LHN2" s="39"/>
      <c r="LHO2" s="39"/>
      <c r="LHP2" s="39"/>
      <c r="LHQ2" s="39"/>
      <c r="LHR2" s="39"/>
      <c r="LHS2" s="39"/>
      <c r="LHT2" s="39"/>
      <c r="LHU2" s="39"/>
      <c r="LHV2" s="39"/>
      <c r="LHW2" s="39"/>
      <c r="LHX2" s="39"/>
      <c r="LHY2" s="39"/>
      <c r="LHZ2" s="39"/>
      <c r="LIA2" s="39"/>
      <c r="LIB2" s="39"/>
      <c r="LIC2" s="39"/>
      <c r="LID2" s="39"/>
      <c r="LIE2" s="39"/>
      <c r="LIF2" s="39"/>
      <c r="LIG2" s="39"/>
      <c r="LIH2" s="39"/>
      <c r="LII2" s="39"/>
      <c r="LIJ2" s="39"/>
      <c r="LIK2" s="39"/>
      <c r="LIL2" s="39"/>
      <c r="LIM2" s="39"/>
      <c r="LIN2" s="39"/>
      <c r="LIO2" s="39"/>
      <c r="LIP2" s="39"/>
      <c r="LIQ2" s="39"/>
      <c r="LIR2" s="39"/>
      <c r="LIS2" s="39"/>
      <c r="LIT2" s="39"/>
      <c r="LIU2" s="39"/>
      <c r="LIV2" s="39"/>
      <c r="LIW2" s="39"/>
      <c r="LIX2" s="39"/>
      <c r="LIY2" s="39"/>
      <c r="LIZ2" s="39"/>
      <c r="LJA2" s="39"/>
      <c r="LJB2" s="39"/>
      <c r="LJC2" s="39"/>
      <c r="LJD2" s="39"/>
      <c r="LJE2" s="39"/>
      <c r="LJF2" s="39"/>
      <c r="LJG2" s="39"/>
      <c r="LJH2" s="39"/>
      <c r="LJI2" s="39"/>
      <c r="LJJ2" s="39"/>
      <c r="LJK2" s="39"/>
      <c r="LJL2" s="39"/>
      <c r="LJM2" s="39"/>
      <c r="LJN2" s="39"/>
      <c r="LJO2" s="39"/>
      <c r="LJP2" s="39"/>
      <c r="LJQ2" s="39"/>
      <c r="LJR2" s="39"/>
      <c r="LJS2" s="39"/>
      <c r="LJT2" s="39"/>
      <c r="LJU2" s="39"/>
      <c r="LJV2" s="39"/>
      <c r="LJW2" s="39"/>
      <c r="LJX2" s="39"/>
      <c r="LJY2" s="39"/>
      <c r="LJZ2" s="39"/>
      <c r="LKA2" s="39"/>
      <c r="LKB2" s="39"/>
      <c r="LKC2" s="39"/>
      <c r="LKD2" s="39"/>
      <c r="LKE2" s="39"/>
      <c r="LKF2" s="39"/>
      <c r="LKG2" s="39"/>
      <c r="LKH2" s="39"/>
      <c r="LKI2" s="39"/>
      <c r="LKJ2" s="39"/>
      <c r="LKK2" s="39"/>
      <c r="LKL2" s="39"/>
      <c r="LKM2" s="39"/>
      <c r="LKN2" s="39"/>
      <c r="LKO2" s="39"/>
      <c r="LKP2" s="39"/>
      <c r="LKQ2" s="39"/>
      <c r="LKR2" s="39"/>
      <c r="LKS2" s="39"/>
      <c r="LKT2" s="39"/>
      <c r="LKU2" s="39"/>
      <c r="LKV2" s="39"/>
      <c r="LKW2" s="39"/>
      <c r="LKX2" s="39"/>
      <c r="LKY2" s="39"/>
      <c r="LKZ2" s="39"/>
      <c r="LLA2" s="39"/>
      <c r="LLB2" s="39"/>
      <c r="LLC2" s="39"/>
      <c r="LLD2" s="39"/>
      <c r="LLE2" s="39"/>
      <c r="LLF2" s="39"/>
      <c r="LLG2" s="39"/>
      <c r="LLH2" s="39"/>
      <c r="LLI2" s="39"/>
      <c r="LLJ2" s="39"/>
      <c r="LLK2" s="39"/>
      <c r="LLL2" s="39"/>
      <c r="LLM2" s="39"/>
      <c r="LLN2" s="39"/>
      <c r="LLO2" s="39"/>
      <c r="LLP2" s="39"/>
      <c r="LLQ2" s="39"/>
      <c r="LLR2" s="39"/>
      <c r="LLS2" s="39"/>
      <c r="LLT2" s="39"/>
      <c r="LLU2" s="39"/>
      <c r="LLV2" s="39"/>
      <c r="LLW2" s="39"/>
      <c r="LLX2" s="39"/>
      <c r="LLY2" s="39"/>
      <c r="LLZ2" s="39"/>
      <c r="LMA2" s="39"/>
      <c r="LMB2" s="39"/>
      <c r="LMC2" s="39"/>
      <c r="LMD2" s="39"/>
      <c r="LME2" s="39"/>
      <c r="LMF2" s="39"/>
      <c r="LMG2" s="39"/>
      <c r="LMH2" s="39"/>
      <c r="LMI2" s="39"/>
      <c r="LMJ2" s="39"/>
      <c r="LMK2" s="39"/>
      <c r="LML2" s="39"/>
      <c r="LMM2" s="39"/>
      <c r="LMN2" s="39"/>
      <c r="LMO2" s="39"/>
      <c r="LMP2" s="39"/>
      <c r="LMQ2" s="39"/>
      <c r="LMR2" s="39"/>
      <c r="LMS2" s="39"/>
      <c r="LMT2" s="39"/>
      <c r="LMU2" s="39"/>
      <c r="LMV2" s="39"/>
      <c r="LMW2" s="39"/>
      <c r="LMX2" s="39"/>
      <c r="LMY2" s="39"/>
      <c r="LMZ2" s="39"/>
      <c r="LNA2" s="39"/>
      <c r="LNB2" s="39"/>
      <c r="LNC2" s="39"/>
      <c r="LND2" s="39"/>
      <c r="LNE2" s="39"/>
      <c r="LNF2" s="39"/>
      <c r="LNG2" s="39"/>
      <c r="LNH2" s="39"/>
      <c r="LNI2" s="39"/>
      <c r="LNJ2" s="39"/>
      <c r="LNK2" s="39"/>
      <c r="LNL2" s="39"/>
      <c r="LNM2" s="39"/>
      <c r="LNN2" s="39"/>
      <c r="LNO2" s="39"/>
      <c r="LNP2" s="39"/>
      <c r="LNQ2" s="39"/>
      <c r="LNR2" s="39"/>
      <c r="LNS2" s="39"/>
      <c r="LNT2" s="39"/>
      <c r="LNU2" s="39"/>
      <c r="LNV2" s="39"/>
      <c r="LNW2" s="39"/>
      <c r="LNX2" s="39"/>
      <c r="LNY2" s="39"/>
      <c r="LNZ2" s="39"/>
      <c r="LOA2" s="39"/>
      <c r="LOB2" s="39"/>
      <c r="LOC2" s="39"/>
      <c r="LOD2" s="39"/>
      <c r="LOE2" s="39"/>
      <c r="LOF2" s="39"/>
      <c r="LOG2" s="39"/>
      <c r="LOH2" s="39"/>
      <c r="LOI2" s="39"/>
      <c r="LOJ2" s="39"/>
      <c r="LOK2" s="39"/>
      <c r="LOL2" s="39"/>
      <c r="LOM2" s="39"/>
      <c r="LON2" s="39"/>
      <c r="LOO2" s="39"/>
      <c r="LOP2" s="39"/>
      <c r="LOQ2" s="39"/>
      <c r="LOR2" s="39"/>
      <c r="LOS2" s="39"/>
      <c r="LOT2" s="39"/>
      <c r="LOU2" s="39"/>
      <c r="LOV2" s="39"/>
      <c r="LOW2" s="39"/>
      <c r="LOX2" s="39"/>
      <c r="LOY2" s="39"/>
      <c r="LOZ2" s="39"/>
      <c r="LPA2" s="39"/>
      <c r="LPB2" s="39"/>
      <c r="LPC2" s="39"/>
      <c r="LPD2" s="39"/>
      <c r="LPE2" s="39"/>
      <c r="LPF2" s="39"/>
      <c r="LPG2" s="39"/>
      <c r="LPH2" s="39"/>
      <c r="LPI2" s="39"/>
      <c r="LPJ2" s="39"/>
      <c r="LPK2" s="39"/>
      <c r="LPL2" s="39"/>
      <c r="LPM2" s="39"/>
      <c r="LPN2" s="39"/>
      <c r="LPO2" s="39"/>
      <c r="LPP2" s="39"/>
      <c r="LPQ2" s="39"/>
      <c r="LPR2" s="39"/>
      <c r="LPS2" s="39"/>
      <c r="LPT2" s="39"/>
      <c r="LPU2" s="39"/>
      <c r="LPV2" s="39"/>
      <c r="LPW2" s="39"/>
      <c r="LPX2" s="39"/>
      <c r="LPY2" s="39"/>
      <c r="LPZ2" s="39"/>
      <c r="LQA2" s="39"/>
      <c r="LQB2" s="39"/>
      <c r="LQC2" s="39"/>
      <c r="LQD2" s="39"/>
      <c r="LQE2" s="39"/>
      <c r="LQF2" s="39"/>
      <c r="LQG2" s="39"/>
      <c r="LQH2" s="39"/>
      <c r="LQI2" s="39"/>
      <c r="LQJ2" s="39"/>
      <c r="LQK2" s="39"/>
      <c r="LQL2" s="39"/>
      <c r="LQM2" s="39"/>
      <c r="LQN2" s="39"/>
      <c r="LQO2" s="39"/>
      <c r="LQP2" s="39"/>
      <c r="LQQ2" s="39"/>
      <c r="LQR2" s="39"/>
      <c r="LQS2" s="39"/>
      <c r="LQT2" s="39"/>
      <c r="LQU2" s="39"/>
      <c r="LQV2" s="39"/>
      <c r="LQW2" s="39"/>
      <c r="LQX2" s="39"/>
      <c r="LQY2" s="39"/>
      <c r="LQZ2" s="39"/>
      <c r="LRA2" s="39"/>
      <c r="LRB2" s="39"/>
      <c r="LRC2" s="39"/>
      <c r="LRD2" s="39"/>
      <c r="LRE2" s="39"/>
      <c r="LRF2" s="39"/>
      <c r="LRG2" s="39"/>
      <c r="LRH2" s="39"/>
      <c r="LRI2" s="39"/>
      <c r="LRJ2" s="39"/>
      <c r="LRK2" s="39"/>
      <c r="LRL2" s="39"/>
      <c r="LRM2" s="39"/>
      <c r="LRN2" s="39"/>
      <c r="LRO2" s="39"/>
      <c r="LRP2" s="39"/>
      <c r="LRQ2" s="39"/>
      <c r="LRR2" s="39"/>
      <c r="LRS2" s="39"/>
      <c r="LRT2" s="39"/>
      <c r="LRU2" s="39"/>
      <c r="LRV2" s="39"/>
      <c r="LRW2" s="39"/>
      <c r="LRX2" s="39"/>
      <c r="LRY2" s="39"/>
      <c r="LRZ2" s="39"/>
      <c r="LSA2" s="39"/>
      <c r="LSB2" s="39"/>
      <c r="LSC2" s="39"/>
      <c r="LSD2" s="39"/>
      <c r="LSE2" s="39"/>
      <c r="LSF2" s="39"/>
      <c r="LSG2" s="39"/>
      <c r="LSH2" s="39"/>
      <c r="LSI2" s="39"/>
      <c r="LSJ2" s="39"/>
      <c r="LSK2" s="39"/>
      <c r="LSL2" s="39"/>
      <c r="LSM2" s="39"/>
      <c r="LSN2" s="39"/>
      <c r="LSO2" s="39"/>
      <c r="LSP2" s="39"/>
      <c r="LSQ2" s="39"/>
      <c r="LSR2" s="39"/>
      <c r="LSS2" s="39"/>
      <c r="LST2" s="39"/>
      <c r="LSU2" s="39"/>
      <c r="LSV2" s="39"/>
      <c r="LSW2" s="39"/>
      <c r="LSX2" s="39"/>
      <c r="LSY2" s="39"/>
      <c r="LSZ2" s="39"/>
      <c r="LTA2" s="39"/>
      <c r="LTB2" s="39"/>
      <c r="LTC2" s="39"/>
      <c r="LTD2" s="39"/>
      <c r="LTE2" s="39"/>
      <c r="LTF2" s="39"/>
      <c r="LTG2" s="39"/>
      <c r="LTH2" s="39"/>
      <c r="LTI2" s="39"/>
      <c r="LTJ2" s="39"/>
      <c r="LTK2" s="39"/>
      <c r="LTL2" s="39"/>
      <c r="LTM2" s="39"/>
      <c r="LTN2" s="39"/>
      <c r="LTO2" s="39"/>
      <c r="LTP2" s="39"/>
      <c r="LTQ2" s="39"/>
      <c r="LTR2" s="39"/>
      <c r="LTS2" s="39"/>
      <c r="LTT2" s="39"/>
      <c r="LTU2" s="39"/>
      <c r="LTV2" s="39"/>
      <c r="LTW2" s="39"/>
      <c r="LTX2" s="39"/>
      <c r="LTY2" s="39"/>
      <c r="LTZ2" s="39"/>
      <c r="LUA2" s="39"/>
      <c r="LUB2" s="39"/>
      <c r="LUC2" s="39"/>
      <c r="LUD2" s="39"/>
      <c r="LUE2" s="39"/>
      <c r="LUF2" s="39"/>
      <c r="LUG2" s="39"/>
      <c r="LUH2" s="39"/>
      <c r="LUI2" s="39"/>
      <c r="LUJ2" s="39"/>
      <c r="LUK2" s="39"/>
      <c r="LUL2" s="39"/>
      <c r="LUM2" s="39"/>
      <c r="LUN2" s="39"/>
      <c r="LUO2" s="39"/>
      <c r="LUP2" s="39"/>
      <c r="LUQ2" s="39"/>
      <c r="LUR2" s="39"/>
      <c r="LUS2" s="39"/>
      <c r="LUT2" s="39"/>
      <c r="LUU2" s="39"/>
      <c r="LUV2" s="39"/>
      <c r="LUW2" s="39"/>
      <c r="LUX2" s="39"/>
      <c r="LUY2" s="39"/>
      <c r="LUZ2" s="39"/>
      <c r="LVA2" s="39"/>
      <c r="LVB2" s="39"/>
      <c r="LVC2" s="39"/>
      <c r="LVD2" s="39"/>
      <c r="LVE2" s="39"/>
      <c r="LVF2" s="39"/>
      <c r="LVG2" s="39"/>
      <c r="LVH2" s="39"/>
      <c r="LVI2" s="39"/>
      <c r="LVJ2" s="39"/>
      <c r="LVK2" s="39"/>
      <c r="LVL2" s="39"/>
      <c r="LVM2" s="39"/>
      <c r="LVN2" s="39"/>
      <c r="LVO2" s="39"/>
      <c r="LVP2" s="39"/>
      <c r="LVQ2" s="39"/>
      <c r="LVR2" s="39"/>
      <c r="LVS2" s="39"/>
      <c r="LVT2" s="39"/>
      <c r="LVU2" s="39"/>
      <c r="LVV2" s="39"/>
      <c r="LVW2" s="39"/>
      <c r="LVX2" s="39"/>
      <c r="LVY2" s="39"/>
      <c r="LVZ2" s="39"/>
      <c r="LWA2" s="39"/>
      <c r="LWB2" s="39"/>
      <c r="LWC2" s="39"/>
      <c r="LWD2" s="39"/>
      <c r="LWE2" s="39"/>
      <c r="LWF2" s="39"/>
      <c r="LWG2" s="39"/>
      <c r="LWH2" s="39"/>
      <c r="LWI2" s="39"/>
      <c r="LWJ2" s="39"/>
      <c r="LWK2" s="39"/>
      <c r="LWL2" s="39"/>
      <c r="LWM2" s="39"/>
      <c r="LWN2" s="39"/>
      <c r="LWO2" s="39"/>
      <c r="LWP2" s="39"/>
      <c r="LWQ2" s="39"/>
      <c r="LWR2" s="39"/>
      <c r="LWS2" s="39"/>
      <c r="LWT2" s="39"/>
      <c r="LWU2" s="39"/>
      <c r="LWV2" s="39"/>
      <c r="LWW2" s="39"/>
      <c r="LWX2" s="39"/>
      <c r="LWY2" s="39"/>
      <c r="LWZ2" s="39"/>
      <c r="LXA2" s="39"/>
      <c r="LXB2" s="39"/>
      <c r="LXC2" s="39"/>
      <c r="LXD2" s="39"/>
      <c r="LXE2" s="39"/>
      <c r="LXF2" s="39"/>
      <c r="LXG2" s="39"/>
      <c r="LXH2" s="39"/>
      <c r="LXI2" s="39"/>
      <c r="LXJ2" s="39"/>
      <c r="LXK2" s="39"/>
      <c r="LXL2" s="39"/>
      <c r="LXM2" s="39"/>
      <c r="LXN2" s="39"/>
      <c r="LXO2" s="39"/>
      <c r="LXP2" s="39"/>
      <c r="LXQ2" s="39"/>
      <c r="LXR2" s="39"/>
      <c r="LXS2" s="39"/>
      <c r="LXT2" s="39"/>
      <c r="LXU2" s="39"/>
      <c r="LXV2" s="39"/>
      <c r="LXW2" s="39"/>
      <c r="LXX2" s="39"/>
      <c r="LXY2" s="39"/>
      <c r="LXZ2" s="39"/>
      <c r="LYA2" s="39"/>
      <c r="LYB2" s="39"/>
      <c r="LYC2" s="39"/>
      <c r="LYD2" s="39"/>
      <c r="LYE2" s="39"/>
      <c r="LYF2" s="39"/>
      <c r="LYG2" s="39"/>
      <c r="LYH2" s="39"/>
      <c r="LYI2" s="39"/>
      <c r="LYJ2" s="39"/>
      <c r="LYK2" s="39"/>
      <c r="LYL2" s="39"/>
      <c r="LYM2" s="39"/>
      <c r="LYN2" s="39"/>
      <c r="LYO2" s="39"/>
      <c r="LYP2" s="39"/>
      <c r="LYQ2" s="39"/>
      <c r="LYR2" s="39"/>
      <c r="LYS2" s="39"/>
      <c r="LYT2" s="39"/>
      <c r="LYU2" s="39"/>
      <c r="LYV2" s="39"/>
      <c r="LYW2" s="39"/>
      <c r="LYX2" s="39"/>
      <c r="LYY2" s="39"/>
      <c r="LYZ2" s="39"/>
      <c r="LZA2" s="39"/>
      <c r="LZB2" s="39"/>
      <c r="LZC2" s="39"/>
      <c r="LZD2" s="39"/>
      <c r="LZE2" s="39"/>
      <c r="LZF2" s="39"/>
      <c r="LZG2" s="39"/>
      <c r="LZH2" s="39"/>
      <c r="LZI2" s="39"/>
      <c r="LZJ2" s="39"/>
      <c r="LZK2" s="39"/>
      <c r="LZL2" s="39"/>
      <c r="LZM2" s="39"/>
      <c r="LZN2" s="39"/>
      <c r="LZO2" s="39"/>
      <c r="LZP2" s="39"/>
      <c r="LZQ2" s="39"/>
      <c r="LZR2" s="39"/>
      <c r="LZS2" s="39"/>
      <c r="LZT2" s="39"/>
      <c r="LZU2" s="39"/>
      <c r="LZV2" s="39"/>
      <c r="LZW2" s="39"/>
      <c r="LZX2" s="39"/>
      <c r="LZY2" s="39"/>
      <c r="LZZ2" s="39"/>
      <c r="MAA2" s="39"/>
      <c r="MAB2" s="39"/>
      <c r="MAC2" s="39"/>
      <c r="MAD2" s="39"/>
      <c r="MAE2" s="39"/>
      <c r="MAF2" s="39"/>
      <c r="MAG2" s="39"/>
      <c r="MAH2" s="39"/>
      <c r="MAI2" s="39"/>
      <c r="MAJ2" s="39"/>
      <c r="MAK2" s="39"/>
      <c r="MAL2" s="39"/>
      <c r="MAM2" s="39"/>
      <c r="MAN2" s="39"/>
      <c r="MAO2" s="39"/>
      <c r="MAP2" s="39"/>
      <c r="MAQ2" s="39"/>
      <c r="MAR2" s="39"/>
      <c r="MAS2" s="39"/>
      <c r="MAT2" s="39"/>
      <c r="MAU2" s="39"/>
      <c r="MAV2" s="39"/>
      <c r="MAW2" s="39"/>
      <c r="MAX2" s="39"/>
      <c r="MAY2" s="39"/>
      <c r="MAZ2" s="39"/>
      <c r="MBA2" s="39"/>
      <c r="MBB2" s="39"/>
      <c r="MBC2" s="39"/>
      <c r="MBD2" s="39"/>
      <c r="MBE2" s="39"/>
      <c r="MBF2" s="39"/>
      <c r="MBG2" s="39"/>
      <c r="MBH2" s="39"/>
      <c r="MBI2" s="39"/>
      <c r="MBJ2" s="39"/>
      <c r="MBK2" s="39"/>
      <c r="MBL2" s="39"/>
      <c r="MBM2" s="39"/>
      <c r="MBN2" s="39"/>
      <c r="MBO2" s="39"/>
      <c r="MBP2" s="39"/>
      <c r="MBQ2" s="39"/>
      <c r="MBR2" s="39"/>
      <c r="MBS2" s="39"/>
      <c r="MBT2" s="39"/>
      <c r="MBU2" s="39"/>
      <c r="MBV2" s="39"/>
      <c r="MBW2" s="39"/>
      <c r="MBX2" s="39"/>
      <c r="MBY2" s="39"/>
      <c r="MBZ2" s="39"/>
      <c r="MCA2" s="39"/>
      <c r="MCB2" s="39"/>
      <c r="MCC2" s="39"/>
      <c r="MCD2" s="39"/>
      <c r="MCE2" s="39"/>
      <c r="MCF2" s="39"/>
      <c r="MCG2" s="39"/>
      <c r="MCH2" s="39"/>
      <c r="MCI2" s="39"/>
      <c r="MCJ2" s="39"/>
      <c r="MCK2" s="39"/>
      <c r="MCL2" s="39"/>
      <c r="MCM2" s="39"/>
      <c r="MCN2" s="39"/>
      <c r="MCO2" s="39"/>
      <c r="MCP2" s="39"/>
      <c r="MCQ2" s="39"/>
      <c r="MCR2" s="39"/>
      <c r="MCS2" s="39"/>
      <c r="MCT2" s="39"/>
      <c r="MCU2" s="39"/>
      <c r="MCV2" s="39"/>
      <c r="MCW2" s="39"/>
      <c r="MCX2" s="39"/>
      <c r="MCY2" s="39"/>
      <c r="MCZ2" s="39"/>
      <c r="MDA2" s="39"/>
      <c r="MDB2" s="39"/>
      <c r="MDC2" s="39"/>
      <c r="MDD2" s="39"/>
      <c r="MDE2" s="39"/>
      <c r="MDF2" s="39"/>
      <c r="MDG2" s="39"/>
      <c r="MDH2" s="39"/>
      <c r="MDI2" s="39"/>
      <c r="MDJ2" s="39"/>
      <c r="MDK2" s="39"/>
      <c r="MDL2" s="39"/>
      <c r="MDM2" s="39"/>
      <c r="MDN2" s="39"/>
      <c r="MDO2" s="39"/>
      <c r="MDP2" s="39"/>
      <c r="MDQ2" s="39"/>
      <c r="MDR2" s="39"/>
      <c r="MDS2" s="39"/>
      <c r="MDT2" s="39"/>
      <c r="MDU2" s="39"/>
      <c r="MDV2" s="39"/>
      <c r="MDW2" s="39"/>
      <c r="MDX2" s="39"/>
      <c r="MDY2" s="39"/>
      <c r="MDZ2" s="39"/>
      <c r="MEA2" s="39"/>
      <c r="MEB2" s="39"/>
      <c r="MEC2" s="39"/>
      <c r="MED2" s="39"/>
      <c r="MEE2" s="39"/>
      <c r="MEF2" s="39"/>
      <c r="MEG2" s="39"/>
      <c r="MEH2" s="39"/>
      <c r="MEI2" s="39"/>
      <c r="MEJ2" s="39"/>
      <c r="MEK2" s="39"/>
      <c r="MEL2" s="39"/>
      <c r="MEM2" s="39"/>
      <c r="MEN2" s="39"/>
      <c r="MEO2" s="39"/>
      <c r="MEP2" s="39"/>
      <c r="MEQ2" s="39"/>
      <c r="MER2" s="39"/>
      <c r="MES2" s="39"/>
      <c r="MET2" s="39"/>
      <c r="MEU2" s="39"/>
      <c r="MEV2" s="39"/>
      <c r="MEW2" s="39"/>
      <c r="MEX2" s="39"/>
      <c r="MEY2" s="39"/>
      <c r="MEZ2" s="39"/>
      <c r="MFA2" s="39"/>
      <c r="MFB2" s="39"/>
      <c r="MFC2" s="39"/>
      <c r="MFD2" s="39"/>
      <c r="MFE2" s="39"/>
      <c r="MFF2" s="39"/>
      <c r="MFG2" s="39"/>
      <c r="MFH2" s="39"/>
      <c r="MFI2" s="39"/>
      <c r="MFJ2" s="39"/>
      <c r="MFK2" s="39"/>
      <c r="MFL2" s="39"/>
      <c r="MFM2" s="39"/>
      <c r="MFN2" s="39"/>
      <c r="MFO2" s="39"/>
      <c r="MFP2" s="39"/>
      <c r="MFQ2" s="39"/>
      <c r="MFR2" s="39"/>
      <c r="MFS2" s="39"/>
      <c r="MFT2" s="39"/>
      <c r="MFU2" s="39"/>
      <c r="MFV2" s="39"/>
      <c r="MFW2" s="39"/>
      <c r="MFX2" s="39"/>
      <c r="MFY2" s="39"/>
      <c r="MFZ2" s="39"/>
      <c r="MGA2" s="39"/>
      <c r="MGB2" s="39"/>
      <c r="MGC2" s="39"/>
      <c r="MGD2" s="39"/>
      <c r="MGE2" s="39"/>
      <c r="MGF2" s="39"/>
      <c r="MGG2" s="39"/>
      <c r="MGH2" s="39"/>
      <c r="MGI2" s="39"/>
      <c r="MGJ2" s="39"/>
      <c r="MGK2" s="39"/>
      <c r="MGL2" s="39"/>
      <c r="MGM2" s="39"/>
      <c r="MGN2" s="39"/>
      <c r="MGO2" s="39"/>
      <c r="MGP2" s="39"/>
      <c r="MGQ2" s="39"/>
      <c r="MGR2" s="39"/>
      <c r="MGS2" s="39"/>
      <c r="MGT2" s="39"/>
      <c r="MGU2" s="39"/>
      <c r="MGV2" s="39"/>
      <c r="MGW2" s="39"/>
      <c r="MGX2" s="39"/>
      <c r="MGY2" s="39"/>
      <c r="MGZ2" s="39"/>
      <c r="MHA2" s="39"/>
      <c r="MHB2" s="39"/>
      <c r="MHC2" s="39"/>
      <c r="MHD2" s="39"/>
      <c r="MHE2" s="39"/>
      <c r="MHF2" s="39"/>
      <c r="MHG2" s="39"/>
      <c r="MHH2" s="39"/>
      <c r="MHI2" s="39"/>
      <c r="MHJ2" s="39"/>
      <c r="MHK2" s="39"/>
      <c r="MHL2" s="39"/>
      <c r="MHM2" s="39"/>
      <c r="MHN2" s="39"/>
      <c r="MHO2" s="39"/>
      <c r="MHP2" s="39"/>
      <c r="MHQ2" s="39"/>
      <c r="MHR2" s="39"/>
      <c r="MHS2" s="39"/>
      <c r="MHT2" s="39"/>
      <c r="MHU2" s="39"/>
      <c r="MHV2" s="39"/>
      <c r="MHW2" s="39"/>
      <c r="MHX2" s="39"/>
      <c r="MHY2" s="39"/>
      <c r="MHZ2" s="39"/>
      <c r="MIA2" s="39"/>
      <c r="MIB2" s="39"/>
      <c r="MIC2" s="39"/>
      <c r="MID2" s="39"/>
      <c r="MIE2" s="39"/>
      <c r="MIF2" s="39"/>
      <c r="MIG2" s="39"/>
      <c r="MIH2" s="39"/>
      <c r="MII2" s="39"/>
      <c r="MIJ2" s="39"/>
      <c r="MIK2" s="39"/>
      <c r="MIL2" s="39"/>
      <c r="MIM2" s="39"/>
      <c r="MIN2" s="39"/>
      <c r="MIO2" s="39"/>
      <c r="MIP2" s="39"/>
      <c r="MIQ2" s="39"/>
      <c r="MIR2" s="39"/>
      <c r="MIS2" s="39"/>
      <c r="MIT2" s="39"/>
      <c r="MIU2" s="39"/>
      <c r="MIV2" s="39"/>
      <c r="MIW2" s="39"/>
      <c r="MIX2" s="39"/>
      <c r="MIY2" s="39"/>
      <c r="MIZ2" s="39"/>
      <c r="MJA2" s="39"/>
      <c r="MJB2" s="39"/>
      <c r="MJC2" s="39"/>
      <c r="MJD2" s="39"/>
      <c r="MJE2" s="39"/>
      <c r="MJF2" s="39"/>
      <c r="MJG2" s="39"/>
      <c r="MJH2" s="39"/>
      <c r="MJI2" s="39"/>
      <c r="MJJ2" s="39"/>
      <c r="MJK2" s="39"/>
      <c r="MJL2" s="39"/>
      <c r="MJM2" s="39"/>
      <c r="MJN2" s="39"/>
      <c r="MJO2" s="39"/>
      <c r="MJP2" s="39"/>
      <c r="MJQ2" s="39"/>
      <c r="MJR2" s="39"/>
      <c r="MJS2" s="39"/>
      <c r="MJT2" s="39"/>
      <c r="MJU2" s="39"/>
      <c r="MJV2" s="39"/>
      <c r="MJW2" s="39"/>
      <c r="MJX2" s="39"/>
      <c r="MJY2" s="39"/>
      <c r="MJZ2" s="39"/>
      <c r="MKA2" s="39"/>
      <c r="MKB2" s="39"/>
      <c r="MKC2" s="39"/>
      <c r="MKD2" s="39"/>
      <c r="MKE2" s="39"/>
      <c r="MKF2" s="39"/>
      <c r="MKG2" s="39"/>
      <c r="MKH2" s="39"/>
      <c r="MKI2" s="39"/>
      <c r="MKJ2" s="39"/>
      <c r="MKK2" s="39"/>
      <c r="MKL2" s="39"/>
      <c r="MKM2" s="39"/>
      <c r="MKN2" s="39"/>
      <c r="MKO2" s="39"/>
      <c r="MKP2" s="39"/>
      <c r="MKQ2" s="39"/>
      <c r="MKR2" s="39"/>
      <c r="MKS2" s="39"/>
      <c r="MKT2" s="39"/>
      <c r="MKU2" s="39"/>
      <c r="MKV2" s="39"/>
      <c r="MKW2" s="39"/>
      <c r="MKX2" s="39"/>
      <c r="MKY2" s="39"/>
      <c r="MKZ2" s="39"/>
      <c r="MLA2" s="39"/>
      <c r="MLB2" s="39"/>
      <c r="MLC2" s="39"/>
      <c r="MLD2" s="39"/>
      <c r="MLE2" s="39"/>
      <c r="MLF2" s="39"/>
      <c r="MLG2" s="39"/>
      <c r="MLH2" s="39"/>
      <c r="MLI2" s="39"/>
      <c r="MLJ2" s="39"/>
      <c r="MLK2" s="39"/>
      <c r="MLL2" s="39"/>
      <c r="MLM2" s="39"/>
      <c r="MLN2" s="39"/>
      <c r="MLO2" s="39"/>
      <c r="MLP2" s="39"/>
      <c r="MLQ2" s="39"/>
      <c r="MLR2" s="39"/>
      <c r="MLS2" s="39"/>
      <c r="MLT2" s="39"/>
      <c r="MLU2" s="39"/>
      <c r="MLV2" s="39"/>
      <c r="MLW2" s="39"/>
      <c r="MLX2" s="39"/>
      <c r="MLY2" s="39"/>
      <c r="MLZ2" s="39"/>
      <c r="MMA2" s="39"/>
      <c r="MMB2" s="39"/>
      <c r="MMC2" s="39"/>
      <c r="MMD2" s="39"/>
      <c r="MME2" s="39"/>
      <c r="MMF2" s="39"/>
      <c r="MMG2" s="39"/>
      <c r="MMH2" s="39"/>
      <c r="MMI2" s="39"/>
      <c r="MMJ2" s="39"/>
      <c r="MMK2" s="39"/>
      <c r="MML2" s="39"/>
      <c r="MMM2" s="39"/>
      <c r="MMN2" s="39"/>
      <c r="MMO2" s="39"/>
      <c r="MMP2" s="39"/>
      <c r="MMQ2" s="39"/>
      <c r="MMR2" s="39"/>
      <c r="MMS2" s="39"/>
      <c r="MMT2" s="39"/>
      <c r="MMU2" s="39"/>
      <c r="MMV2" s="39"/>
      <c r="MMW2" s="39"/>
      <c r="MMX2" s="39"/>
      <c r="MMY2" s="39"/>
      <c r="MMZ2" s="39"/>
      <c r="MNA2" s="39"/>
      <c r="MNB2" s="39"/>
      <c r="MNC2" s="39"/>
      <c r="MND2" s="39"/>
      <c r="MNE2" s="39"/>
      <c r="MNF2" s="39"/>
      <c r="MNG2" s="39"/>
      <c r="MNH2" s="39"/>
      <c r="MNI2" s="39"/>
      <c r="MNJ2" s="39"/>
      <c r="MNK2" s="39"/>
      <c r="MNL2" s="39"/>
      <c r="MNM2" s="39"/>
      <c r="MNN2" s="39"/>
      <c r="MNO2" s="39"/>
      <c r="MNP2" s="39"/>
      <c r="MNQ2" s="39"/>
      <c r="MNR2" s="39"/>
      <c r="MNS2" s="39"/>
      <c r="MNT2" s="39"/>
      <c r="MNU2" s="39"/>
      <c r="MNV2" s="39"/>
      <c r="MNW2" s="39"/>
      <c r="MNX2" s="39"/>
      <c r="MNY2" s="39"/>
      <c r="MNZ2" s="39"/>
      <c r="MOA2" s="39"/>
      <c r="MOB2" s="39"/>
      <c r="MOC2" s="39"/>
      <c r="MOD2" s="39"/>
      <c r="MOE2" s="39"/>
      <c r="MOF2" s="39"/>
      <c r="MOG2" s="39"/>
      <c r="MOH2" s="39"/>
      <c r="MOI2" s="39"/>
      <c r="MOJ2" s="39"/>
      <c r="MOK2" s="39"/>
      <c r="MOL2" s="39"/>
      <c r="MOM2" s="39"/>
      <c r="MON2" s="39"/>
      <c r="MOO2" s="39"/>
      <c r="MOP2" s="39"/>
      <c r="MOQ2" s="39"/>
      <c r="MOR2" s="39"/>
      <c r="MOS2" s="39"/>
      <c r="MOT2" s="39"/>
      <c r="MOU2" s="39"/>
      <c r="MOV2" s="39"/>
      <c r="MOW2" s="39"/>
      <c r="MOX2" s="39"/>
      <c r="MOY2" s="39"/>
      <c r="MOZ2" s="39"/>
      <c r="MPA2" s="39"/>
      <c r="MPB2" s="39"/>
      <c r="MPC2" s="39"/>
      <c r="MPD2" s="39"/>
      <c r="MPE2" s="39"/>
      <c r="MPF2" s="39"/>
      <c r="MPG2" s="39"/>
      <c r="MPH2" s="39"/>
      <c r="MPI2" s="39"/>
      <c r="MPJ2" s="39"/>
      <c r="MPK2" s="39"/>
      <c r="MPL2" s="39"/>
      <c r="MPM2" s="39"/>
      <c r="MPN2" s="39"/>
      <c r="MPO2" s="39"/>
      <c r="MPP2" s="39"/>
      <c r="MPQ2" s="39"/>
      <c r="MPR2" s="39"/>
      <c r="MPS2" s="39"/>
      <c r="MPT2" s="39"/>
      <c r="MPU2" s="39"/>
      <c r="MPV2" s="39"/>
      <c r="MPW2" s="39"/>
      <c r="MPX2" s="39"/>
      <c r="MPY2" s="39"/>
      <c r="MPZ2" s="39"/>
      <c r="MQA2" s="39"/>
      <c r="MQB2" s="39"/>
      <c r="MQC2" s="39"/>
      <c r="MQD2" s="39"/>
      <c r="MQE2" s="39"/>
      <c r="MQF2" s="39"/>
      <c r="MQG2" s="39"/>
      <c r="MQH2" s="39"/>
      <c r="MQI2" s="39"/>
      <c r="MQJ2" s="39"/>
      <c r="MQK2" s="39"/>
      <c r="MQL2" s="39"/>
      <c r="MQM2" s="39"/>
      <c r="MQN2" s="39"/>
      <c r="MQO2" s="39"/>
      <c r="MQP2" s="39"/>
      <c r="MQQ2" s="39"/>
      <c r="MQR2" s="39"/>
      <c r="MQS2" s="39"/>
      <c r="MQT2" s="39"/>
      <c r="MQU2" s="39"/>
      <c r="MQV2" s="39"/>
      <c r="MQW2" s="39"/>
      <c r="MQX2" s="39"/>
      <c r="MQY2" s="39"/>
      <c r="MQZ2" s="39"/>
      <c r="MRA2" s="39"/>
      <c r="MRB2" s="39"/>
      <c r="MRC2" s="39"/>
      <c r="MRD2" s="39"/>
      <c r="MRE2" s="39"/>
      <c r="MRF2" s="39"/>
      <c r="MRG2" s="39"/>
      <c r="MRH2" s="39"/>
      <c r="MRI2" s="39"/>
      <c r="MRJ2" s="39"/>
      <c r="MRK2" s="39"/>
      <c r="MRL2" s="39"/>
      <c r="MRM2" s="39"/>
      <c r="MRN2" s="39"/>
      <c r="MRO2" s="39"/>
      <c r="MRP2" s="39"/>
      <c r="MRQ2" s="39"/>
      <c r="MRR2" s="39"/>
      <c r="MRS2" s="39"/>
      <c r="MRT2" s="39"/>
      <c r="MRU2" s="39"/>
      <c r="MRV2" s="39"/>
      <c r="MRW2" s="39"/>
      <c r="MRX2" s="39"/>
      <c r="MRY2" s="39"/>
      <c r="MRZ2" s="39"/>
      <c r="MSA2" s="39"/>
      <c r="MSB2" s="39"/>
      <c r="MSC2" s="39"/>
      <c r="MSD2" s="39"/>
      <c r="MSE2" s="39"/>
      <c r="MSF2" s="39"/>
      <c r="MSG2" s="39"/>
      <c r="MSH2" s="39"/>
      <c r="MSI2" s="39"/>
      <c r="MSJ2" s="39"/>
      <c r="MSK2" s="39"/>
      <c r="MSL2" s="39"/>
      <c r="MSM2" s="39"/>
      <c r="MSN2" s="39"/>
      <c r="MSO2" s="39"/>
      <c r="MSP2" s="39"/>
      <c r="MSQ2" s="39"/>
      <c r="MSR2" s="39"/>
      <c r="MSS2" s="39"/>
      <c r="MST2" s="39"/>
      <c r="MSU2" s="39"/>
      <c r="MSV2" s="39"/>
      <c r="MSW2" s="39"/>
      <c r="MSX2" s="39"/>
      <c r="MSY2" s="39"/>
      <c r="MSZ2" s="39"/>
      <c r="MTA2" s="39"/>
      <c r="MTB2" s="39"/>
      <c r="MTC2" s="39"/>
      <c r="MTD2" s="39"/>
      <c r="MTE2" s="39"/>
      <c r="MTF2" s="39"/>
      <c r="MTG2" s="39"/>
      <c r="MTH2" s="39"/>
      <c r="MTI2" s="39"/>
      <c r="MTJ2" s="39"/>
      <c r="MTK2" s="39"/>
      <c r="MTL2" s="39"/>
      <c r="MTM2" s="39"/>
      <c r="MTN2" s="39"/>
      <c r="MTO2" s="39"/>
      <c r="MTP2" s="39"/>
      <c r="MTQ2" s="39"/>
      <c r="MTR2" s="39"/>
      <c r="MTS2" s="39"/>
      <c r="MTT2" s="39"/>
      <c r="MTU2" s="39"/>
      <c r="MTV2" s="39"/>
      <c r="MTW2" s="39"/>
      <c r="MTX2" s="39"/>
      <c r="MTY2" s="39"/>
      <c r="MTZ2" s="39"/>
      <c r="MUA2" s="39"/>
      <c r="MUB2" s="39"/>
      <c r="MUC2" s="39"/>
      <c r="MUD2" s="39"/>
      <c r="MUE2" s="39"/>
      <c r="MUF2" s="39"/>
      <c r="MUG2" s="39"/>
      <c r="MUH2" s="39"/>
      <c r="MUI2" s="39"/>
      <c r="MUJ2" s="39"/>
      <c r="MUK2" s="39"/>
      <c r="MUL2" s="39"/>
      <c r="MUM2" s="39"/>
      <c r="MUN2" s="39"/>
      <c r="MUO2" s="39"/>
      <c r="MUP2" s="39"/>
      <c r="MUQ2" s="39"/>
      <c r="MUR2" s="39"/>
      <c r="MUS2" s="39"/>
      <c r="MUT2" s="39"/>
      <c r="MUU2" s="39"/>
      <c r="MUV2" s="39"/>
      <c r="MUW2" s="39"/>
      <c r="MUX2" s="39"/>
      <c r="MUY2" s="39"/>
      <c r="MUZ2" s="39"/>
      <c r="MVA2" s="39"/>
      <c r="MVB2" s="39"/>
      <c r="MVC2" s="39"/>
      <c r="MVD2" s="39"/>
      <c r="MVE2" s="39"/>
      <c r="MVF2" s="39"/>
      <c r="MVG2" s="39"/>
      <c r="MVH2" s="39"/>
      <c r="MVI2" s="39"/>
      <c r="MVJ2" s="39"/>
      <c r="MVK2" s="39"/>
      <c r="MVL2" s="39"/>
      <c r="MVM2" s="39"/>
      <c r="MVN2" s="39"/>
      <c r="MVO2" s="39"/>
      <c r="MVP2" s="39"/>
      <c r="MVQ2" s="39"/>
      <c r="MVR2" s="39"/>
      <c r="MVS2" s="39"/>
      <c r="MVT2" s="39"/>
      <c r="MVU2" s="39"/>
      <c r="MVV2" s="39"/>
      <c r="MVW2" s="39"/>
      <c r="MVX2" s="39"/>
      <c r="MVY2" s="39"/>
      <c r="MVZ2" s="39"/>
      <c r="MWA2" s="39"/>
      <c r="MWB2" s="39"/>
      <c r="MWC2" s="39"/>
      <c r="MWD2" s="39"/>
      <c r="MWE2" s="39"/>
      <c r="MWF2" s="39"/>
      <c r="MWG2" s="39"/>
      <c r="MWH2" s="39"/>
      <c r="MWI2" s="39"/>
      <c r="MWJ2" s="39"/>
      <c r="MWK2" s="39"/>
      <c r="MWL2" s="39"/>
      <c r="MWM2" s="39"/>
      <c r="MWN2" s="39"/>
      <c r="MWO2" s="39"/>
      <c r="MWP2" s="39"/>
      <c r="MWQ2" s="39"/>
      <c r="MWR2" s="39"/>
      <c r="MWS2" s="39"/>
      <c r="MWT2" s="39"/>
      <c r="MWU2" s="39"/>
      <c r="MWV2" s="39"/>
      <c r="MWW2" s="39"/>
      <c r="MWX2" s="39"/>
      <c r="MWY2" s="39"/>
      <c r="MWZ2" s="39"/>
      <c r="MXA2" s="39"/>
      <c r="MXB2" s="39"/>
      <c r="MXC2" s="39"/>
      <c r="MXD2" s="39"/>
      <c r="MXE2" s="39"/>
      <c r="MXF2" s="39"/>
      <c r="MXG2" s="39"/>
      <c r="MXH2" s="39"/>
      <c r="MXI2" s="39"/>
      <c r="MXJ2" s="39"/>
      <c r="MXK2" s="39"/>
      <c r="MXL2" s="39"/>
      <c r="MXM2" s="39"/>
      <c r="MXN2" s="39"/>
      <c r="MXO2" s="39"/>
      <c r="MXP2" s="39"/>
      <c r="MXQ2" s="39"/>
      <c r="MXR2" s="39"/>
      <c r="MXS2" s="39"/>
      <c r="MXT2" s="39"/>
      <c r="MXU2" s="39"/>
      <c r="MXV2" s="39"/>
      <c r="MXW2" s="39"/>
      <c r="MXX2" s="39"/>
      <c r="MXY2" s="39"/>
      <c r="MXZ2" s="39"/>
      <c r="MYA2" s="39"/>
      <c r="MYB2" s="39"/>
      <c r="MYC2" s="39"/>
      <c r="MYD2" s="39"/>
      <c r="MYE2" s="39"/>
      <c r="MYF2" s="39"/>
      <c r="MYG2" s="39"/>
      <c r="MYH2" s="39"/>
      <c r="MYI2" s="39"/>
      <c r="MYJ2" s="39"/>
      <c r="MYK2" s="39"/>
      <c r="MYL2" s="39"/>
      <c r="MYM2" s="39"/>
      <c r="MYN2" s="39"/>
      <c r="MYO2" s="39"/>
      <c r="MYP2" s="39"/>
      <c r="MYQ2" s="39"/>
      <c r="MYR2" s="39"/>
      <c r="MYS2" s="39"/>
      <c r="MYT2" s="39"/>
      <c r="MYU2" s="39"/>
      <c r="MYV2" s="39"/>
      <c r="MYW2" s="39"/>
      <c r="MYX2" s="39"/>
      <c r="MYY2" s="39"/>
      <c r="MYZ2" s="39"/>
      <c r="MZA2" s="39"/>
      <c r="MZB2" s="39"/>
      <c r="MZC2" s="39"/>
      <c r="MZD2" s="39"/>
      <c r="MZE2" s="39"/>
      <c r="MZF2" s="39"/>
      <c r="MZG2" s="39"/>
      <c r="MZH2" s="39"/>
      <c r="MZI2" s="39"/>
      <c r="MZJ2" s="39"/>
      <c r="MZK2" s="39"/>
      <c r="MZL2" s="39"/>
      <c r="MZM2" s="39"/>
      <c r="MZN2" s="39"/>
      <c r="MZO2" s="39"/>
      <c r="MZP2" s="39"/>
      <c r="MZQ2" s="39"/>
      <c r="MZR2" s="39"/>
      <c r="MZS2" s="39"/>
      <c r="MZT2" s="39"/>
      <c r="MZU2" s="39"/>
      <c r="MZV2" s="39"/>
      <c r="MZW2" s="39"/>
      <c r="MZX2" s="39"/>
      <c r="MZY2" s="39"/>
      <c r="MZZ2" s="39"/>
      <c r="NAA2" s="39"/>
      <c r="NAB2" s="39"/>
      <c r="NAC2" s="39"/>
      <c r="NAD2" s="39"/>
      <c r="NAE2" s="39"/>
      <c r="NAF2" s="39"/>
      <c r="NAG2" s="39"/>
      <c r="NAH2" s="39"/>
      <c r="NAI2" s="39"/>
      <c r="NAJ2" s="39"/>
      <c r="NAK2" s="39"/>
      <c r="NAL2" s="39"/>
      <c r="NAM2" s="39"/>
      <c r="NAN2" s="39"/>
      <c r="NAO2" s="39"/>
      <c r="NAP2" s="39"/>
      <c r="NAQ2" s="39"/>
      <c r="NAR2" s="39"/>
      <c r="NAS2" s="39"/>
      <c r="NAT2" s="39"/>
      <c r="NAU2" s="39"/>
      <c r="NAV2" s="39"/>
      <c r="NAW2" s="39"/>
      <c r="NAX2" s="39"/>
      <c r="NAY2" s="39"/>
      <c r="NAZ2" s="39"/>
      <c r="NBA2" s="39"/>
      <c r="NBB2" s="39"/>
      <c r="NBC2" s="39"/>
      <c r="NBD2" s="39"/>
      <c r="NBE2" s="39"/>
      <c r="NBF2" s="39"/>
      <c r="NBG2" s="39"/>
      <c r="NBH2" s="39"/>
      <c r="NBI2" s="39"/>
      <c r="NBJ2" s="39"/>
      <c r="NBK2" s="39"/>
      <c r="NBL2" s="39"/>
      <c r="NBM2" s="39"/>
      <c r="NBN2" s="39"/>
      <c r="NBO2" s="39"/>
      <c r="NBP2" s="39"/>
      <c r="NBQ2" s="39"/>
      <c r="NBR2" s="39"/>
      <c r="NBS2" s="39"/>
      <c r="NBT2" s="39"/>
      <c r="NBU2" s="39"/>
      <c r="NBV2" s="39"/>
      <c r="NBW2" s="39"/>
      <c r="NBX2" s="39"/>
      <c r="NBY2" s="39"/>
      <c r="NBZ2" s="39"/>
      <c r="NCA2" s="39"/>
      <c r="NCB2" s="39"/>
      <c r="NCC2" s="39"/>
      <c r="NCD2" s="39"/>
      <c r="NCE2" s="39"/>
      <c r="NCF2" s="39"/>
      <c r="NCG2" s="39"/>
      <c r="NCH2" s="39"/>
      <c r="NCI2" s="39"/>
      <c r="NCJ2" s="39"/>
      <c r="NCK2" s="39"/>
      <c r="NCL2" s="39"/>
      <c r="NCM2" s="39"/>
      <c r="NCN2" s="39"/>
      <c r="NCO2" s="39"/>
      <c r="NCP2" s="39"/>
      <c r="NCQ2" s="39"/>
      <c r="NCR2" s="39"/>
      <c r="NCS2" s="39"/>
      <c r="NCT2" s="39"/>
      <c r="NCU2" s="39"/>
      <c r="NCV2" s="39"/>
      <c r="NCW2" s="39"/>
      <c r="NCX2" s="39"/>
      <c r="NCY2" s="39"/>
      <c r="NCZ2" s="39"/>
      <c r="NDA2" s="39"/>
      <c r="NDB2" s="39"/>
      <c r="NDC2" s="39"/>
      <c r="NDD2" s="39"/>
      <c r="NDE2" s="39"/>
      <c r="NDF2" s="39"/>
      <c r="NDG2" s="39"/>
      <c r="NDH2" s="39"/>
      <c r="NDI2" s="39"/>
      <c r="NDJ2" s="39"/>
      <c r="NDK2" s="39"/>
      <c r="NDL2" s="39"/>
      <c r="NDM2" s="39"/>
      <c r="NDN2" s="39"/>
      <c r="NDO2" s="39"/>
      <c r="NDP2" s="39"/>
      <c r="NDQ2" s="39"/>
      <c r="NDR2" s="39"/>
      <c r="NDS2" s="39"/>
      <c r="NDT2" s="39"/>
      <c r="NDU2" s="39"/>
      <c r="NDV2" s="39"/>
      <c r="NDW2" s="39"/>
      <c r="NDX2" s="39"/>
      <c r="NDY2" s="39"/>
      <c r="NDZ2" s="39"/>
      <c r="NEA2" s="39"/>
      <c r="NEB2" s="39"/>
      <c r="NEC2" s="39"/>
      <c r="NED2" s="39"/>
      <c r="NEE2" s="39"/>
      <c r="NEF2" s="39"/>
      <c r="NEG2" s="39"/>
      <c r="NEH2" s="39"/>
      <c r="NEI2" s="39"/>
      <c r="NEJ2" s="39"/>
      <c r="NEK2" s="39"/>
      <c r="NEL2" s="39"/>
      <c r="NEM2" s="39"/>
      <c r="NEN2" s="39"/>
      <c r="NEO2" s="39"/>
      <c r="NEP2" s="39"/>
      <c r="NEQ2" s="39"/>
      <c r="NER2" s="39"/>
      <c r="NES2" s="39"/>
      <c r="NET2" s="39"/>
      <c r="NEU2" s="39"/>
      <c r="NEV2" s="39"/>
      <c r="NEW2" s="39"/>
      <c r="NEX2" s="39"/>
      <c r="NEY2" s="39"/>
      <c r="NEZ2" s="39"/>
      <c r="NFA2" s="39"/>
      <c r="NFB2" s="39"/>
      <c r="NFC2" s="39"/>
      <c r="NFD2" s="39"/>
      <c r="NFE2" s="39"/>
      <c r="NFF2" s="39"/>
      <c r="NFG2" s="39"/>
      <c r="NFH2" s="39"/>
      <c r="NFI2" s="39"/>
      <c r="NFJ2" s="39"/>
      <c r="NFK2" s="39"/>
      <c r="NFL2" s="39"/>
      <c r="NFM2" s="39"/>
      <c r="NFN2" s="39"/>
      <c r="NFO2" s="39"/>
      <c r="NFP2" s="39"/>
      <c r="NFQ2" s="39"/>
      <c r="NFR2" s="39"/>
      <c r="NFS2" s="39"/>
      <c r="NFT2" s="39"/>
      <c r="NFU2" s="39"/>
      <c r="NFV2" s="39"/>
      <c r="NFW2" s="39"/>
      <c r="NFX2" s="39"/>
      <c r="NFY2" s="39"/>
      <c r="NFZ2" s="39"/>
      <c r="NGA2" s="39"/>
      <c r="NGB2" s="39"/>
      <c r="NGC2" s="39"/>
      <c r="NGD2" s="39"/>
      <c r="NGE2" s="39"/>
      <c r="NGF2" s="39"/>
      <c r="NGG2" s="39"/>
      <c r="NGH2" s="39"/>
      <c r="NGI2" s="39"/>
      <c r="NGJ2" s="39"/>
      <c r="NGK2" s="39"/>
      <c r="NGL2" s="39"/>
      <c r="NGM2" s="39"/>
      <c r="NGN2" s="39"/>
      <c r="NGO2" s="39"/>
      <c r="NGP2" s="39"/>
      <c r="NGQ2" s="39"/>
      <c r="NGR2" s="39"/>
      <c r="NGS2" s="39"/>
      <c r="NGT2" s="39"/>
      <c r="NGU2" s="39"/>
      <c r="NGV2" s="39"/>
      <c r="NGW2" s="39"/>
      <c r="NGX2" s="39"/>
      <c r="NGY2" s="39"/>
      <c r="NGZ2" s="39"/>
      <c r="NHA2" s="39"/>
      <c r="NHB2" s="39"/>
      <c r="NHC2" s="39"/>
      <c r="NHD2" s="39"/>
      <c r="NHE2" s="39"/>
      <c r="NHF2" s="39"/>
      <c r="NHG2" s="39"/>
      <c r="NHH2" s="39"/>
      <c r="NHI2" s="39"/>
      <c r="NHJ2" s="39"/>
      <c r="NHK2" s="39"/>
      <c r="NHL2" s="39"/>
      <c r="NHM2" s="39"/>
      <c r="NHN2" s="39"/>
      <c r="NHO2" s="39"/>
      <c r="NHP2" s="39"/>
      <c r="NHQ2" s="39"/>
      <c r="NHR2" s="39"/>
      <c r="NHS2" s="39"/>
      <c r="NHT2" s="39"/>
      <c r="NHU2" s="39"/>
      <c r="NHV2" s="39"/>
      <c r="NHW2" s="39"/>
      <c r="NHX2" s="39"/>
      <c r="NHY2" s="39"/>
      <c r="NHZ2" s="39"/>
      <c r="NIA2" s="39"/>
      <c r="NIB2" s="39"/>
      <c r="NIC2" s="39"/>
      <c r="NID2" s="39"/>
      <c r="NIE2" s="39"/>
      <c r="NIF2" s="39"/>
      <c r="NIG2" s="39"/>
      <c r="NIH2" s="39"/>
      <c r="NII2" s="39"/>
      <c r="NIJ2" s="39"/>
      <c r="NIK2" s="39"/>
      <c r="NIL2" s="39"/>
      <c r="NIM2" s="39"/>
      <c r="NIN2" s="39"/>
      <c r="NIO2" s="39"/>
      <c r="NIP2" s="39"/>
      <c r="NIQ2" s="39"/>
      <c r="NIR2" s="39"/>
      <c r="NIS2" s="39"/>
      <c r="NIT2" s="39"/>
      <c r="NIU2" s="39"/>
      <c r="NIV2" s="39"/>
      <c r="NIW2" s="39"/>
      <c r="NIX2" s="39"/>
      <c r="NIY2" s="39"/>
      <c r="NIZ2" s="39"/>
      <c r="NJA2" s="39"/>
      <c r="NJB2" s="39"/>
      <c r="NJC2" s="39"/>
      <c r="NJD2" s="39"/>
      <c r="NJE2" s="39"/>
      <c r="NJF2" s="39"/>
      <c r="NJG2" s="39"/>
      <c r="NJH2" s="39"/>
      <c r="NJI2" s="39"/>
      <c r="NJJ2" s="39"/>
      <c r="NJK2" s="39"/>
      <c r="NJL2" s="39"/>
      <c r="NJM2" s="39"/>
      <c r="NJN2" s="39"/>
      <c r="NJO2" s="39"/>
      <c r="NJP2" s="39"/>
      <c r="NJQ2" s="39"/>
      <c r="NJR2" s="39"/>
      <c r="NJS2" s="39"/>
      <c r="NJT2" s="39"/>
      <c r="NJU2" s="39"/>
      <c r="NJV2" s="39"/>
      <c r="NJW2" s="39"/>
      <c r="NJX2" s="39"/>
      <c r="NJY2" s="39"/>
      <c r="NJZ2" s="39"/>
      <c r="NKA2" s="39"/>
      <c r="NKB2" s="39"/>
      <c r="NKC2" s="39"/>
      <c r="NKD2" s="39"/>
      <c r="NKE2" s="39"/>
      <c r="NKF2" s="39"/>
      <c r="NKG2" s="39"/>
      <c r="NKH2" s="39"/>
      <c r="NKI2" s="39"/>
      <c r="NKJ2" s="39"/>
      <c r="NKK2" s="39"/>
      <c r="NKL2" s="39"/>
      <c r="NKM2" s="39"/>
      <c r="NKN2" s="39"/>
      <c r="NKO2" s="39"/>
      <c r="NKP2" s="39"/>
      <c r="NKQ2" s="39"/>
      <c r="NKR2" s="39"/>
      <c r="NKS2" s="39"/>
      <c r="NKT2" s="39"/>
      <c r="NKU2" s="39"/>
      <c r="NKV2" s="39"/>
      <c r="NKW2" s="39"/>
      <c r="NKX2" s="39"/>
      <c r="NKY2" s="39"/>
      <c r="NKZ2" s="39"/>
      <c r="NLA2" s="39"/>
      <c r="NLB2" s="39"/>
      <c r="NLC2" s="39"/>
      <c r="NLD2" s="39"/>
      <c r="NLE2" s="39"/>
      <c r="NLF2" s="39"/>
      <c r="NLG2" s="39"/>
      <c r="NLH2" s="39"/>
      <c r="NLI2" s="39"/>
      <c r="NLJ2" s="39"/>
      <c r="NLK2" s="39"/>
      <c r="NLL2" s="39"/>
      <c r="NLM2" s="39"/>
      <c r="NLN2" s="39"/>
      <c r="NLO2" s="39"/>
      <c r="NLP2" s="39"/>
      <c r="NLQ2" s="39"/>
      <c r="NLR2" s="39"/>
      <c r="NLS2" s="39"/>
      <c r="NLT2" s="39"/>
      <c r="NLU2" s="39"/>
      <c r="NLV2" s="39"/>
      <c r="NLW2" s="39"/>
      <c r="NLX2" s="39"/>
      <c r="NLY2" s="39"/>
      <c r="NLZ2" s="39"/>
      <c r="NMA2" s="39"/>
      <c r="NMB2" s="39"/>
      <c r="NMC2" s="39"/>
      <c r="NMD2" s="39"/>
      <c r="NME2" s="39"/>
      <c r="NMF2" s="39"/>
      <c r="NMG2" s="39"/>
      <c r="NMH2" s="39"/>
      <c r="NMI2" s="39"/>
      <c r="NMJ2" s="39"/>
      <c r="NMK2" s="39"/>
      <c r="NML2" s="39"/>
      <c r="NMM2" s="39"/>
      <c r="NMN2" s="39"/>
      <c r="NMO2" s="39"/>
      <c r="NMP2" s="39"/>
      <c r="NMQ2" s="39"/>
      <c r="NMR2" s="39"/>
      <c r="NMS2" s="39"/>
      <c r="NMT2" s="39"/>
      <c r="NMU2" s="39"/>
      <c r="NMV2" s="39"/>
      <c r="NMW2" s="39"/>
      <c r="NMX2" s="39"/>
      <c r="NMY2" s="39"/>
      <c r="NMZ2" s="39"/>
      <c r="NNA2" s="39"/>
      <c r="NNB2" s="39"/>
      <c r="NNC2" s="39"/>
      <c r="NND2" s="39"/>
      <c r="NNE2" s="39"/>
      <c r="NNF2" s="39"/>
      <c r="NNG2" s="39"/>
      <c r="NNH2" s="39"/>
      <c r="NNI2" s="39"/>
      <c r="NNJ2" s="39"/>
      <c r="NNK2" s="39"/>
      <c r="NNL2" s="39"/>
      <c r="NNM2" s="39"/>
      <c r="NNN2" s="39"/>
      <c r="NNO2" s="39"/>
      <c r="NNP2" s="39"/>
      <c r="NNQ2" s="39"/>
      <c r="NNR2" s="39"/>
      <c r="NNS2" s="39"/>
      <c r="NNT2" s="39"/>
      <c r="NNU2" s="39"/>
      <c r="NNV2" s="39"/>
      <c r="NNW2" s="39"/>
      <c r="NNX2" s="39"/>
      <c r="NNY2" s="39"/>
      <c r="NNZ2" s="39"/>
      <c r="NOA2" s="39"/>
      <c r="NOB2" s="39"/>
      <c r="NOC2" s="39"/>
      <c r="NOD2" s="39"/>
      <c r="NOE2" s="39"/>
      <c r="NOF2" s="39"/>
      <c r="NOG2" s="39"/>
      <c r="NOH2" s="39"/>
      <c r="NOI2" s="39"/>
      <c r="NOJ2" s="39"/>
      <c r="NOK2" s="39"/>
      <c r="NOL2" s="39"/>
      <c r="NOM2" s="39"/>
      <c r="NON2" s="39"/>
      <c r="NOO2" s="39"/>
      <c r="NOP2" s="39"/>
      <c r="NOQ2" s="39"/>
      <c r="NOR2" s="39"/>
      <c r="NOS2" s="39"/>
      <c r="NOT2" s="39"/>
      <c r="NOU2" s="39"/>
      <c r="NOV2" s="39"/>
      <c r="NOW2" s="39"/>
      <c r="NOX2" s="39"/>
      <c r="NOY2" s="39"/>
      <c r="NOZ2" s="39"/>
      <c r="NPA2" s="39"/>
      <c r="NPB2" s="39"/>
      <c r="NPC2" s="39"/>
      <c r="NPD2" s="39"/>
      <c r="NPE2" s="39"/>
      <c r="NPF2" s="39"/>
      <c r="NPG2" s="39"/>
      <c r="NPH2" s="39"/>
      <c r="NPI2" s="39"/>
      <c r="NPJ2" s="39"/>
      <c r="NPK2" s="39"/>
      <c r="NPL2" s="39"/>
      <c r="NPM2" s="39"/>
      <c r="NPN2" s="39"/>
      <c r="NPO2" s="39"/>
      <c r="NPP2" s="39"/>
      <c r="NPQ2" s="39"/>
      <c r="NPR2" s="39"/>
      <c r="NPS2" s="39"/>
      <c r="NPT2" s="39"/>
      <c r="NPU2" s="39"/>
      <c r="NPV2" s="39"/>
      <c r="NPW2" s="39"/>
      <c r="NPX2" s="39"/>
      <c r="NPY2" s="39"/>
      <c r="NPZ2" s="39"/>
      <c r="NQA2" s="39"/>
      <c r="NQB2" s="39"/>
      <c r="NQC2" s="39"/>
      <c r="NQD2" s="39"/>
      <c r="NQE2" s="39"/>
      <c r="NQF2" s="39"/>
      <c r="NQG2" s="39"/>
      <c r="NQH2" s="39"/>
      <c r="NQI2" s="39"/>
      <c r="NQJ2" s="39"/>
      <c r="NQK2" s="39"/>
      <c r="NQL2" s="39"/>
      <c r="NQM2" s="39"/>
      <c r="NQN2" s="39"/>
      <c r="NQO2" s="39"/>
      <c r="NQP2" s="39"/>
      <c r="NQQ2" s="39"/>
      <c r="NQR2" s="39"/>
      <c r="NQS2" s="39"/>
      <c r="NQT2" s="39"/>
      <c r="NQU2" s="39"/>
      <c r="NQV2" s="39"/>
      <c r="NQW2" s="39"/>
      <c r="NQX2" s="39"/>
      <c r="NQY2" s="39"/>
      <c r="NQZ2" s="39"/>
      <c r="NRA2" s="39"/>
      <c r="NRB2" s="39"/>
      <c r="NRC2" s="39"/>
      <c r="NRD2" s="39"/>
      <c r="NRE2" s="39"/>
      <c r="NRF2" s="39"/>
      <c r="NRG2" s="39"/>
      <c r="NRH2" s="39"/>
      <c r="NRI2" s="39"/>
      <c r="NRJ2" s="39"/>
      <c r="NRK2" s="39"/>
      <c r="NRL2" s="39"/>
      <c r="NRM2" s="39"/>
      <c r="NRN2" s="39"/>
      <c r="NRO2" s="39"/>
      <c r="NRP2" s="39"/>
      <c r="NRQ2" s="39"/>
      <c r="NRR2" s="39"/>
      <c r="NRS2" s="39"/>
      <c r="NRT2" s="39"/>
      <c r="NRU2" s="39"/>
      <c r="NRV2" s="39"/>
      <c r="NRW2" s="39"/>
      <c r="NRX2" s="39"/>
      <c r="NRY2" s="39"/>
      <c r="NRZ2" s="39"/>
      <c r="NSA2" s="39"/>
      <c r="NSB2" s="39"/>
      <c r="NSC2" s="39"/>
      <c r="NSD2" s="39"/>
      <c r="NSE2" s="39"/>
      <c r="NSF2" s="39"/>
      <c r="NSG2" s="39"/>
      <c r="NSH2" s="39"/>
      <c r="NSI2" s="39"/>
      <c r="NSJ2" s="39"/>
      <c r="NSK2" s="39"/>
      <c r="NSL2" s="39"/>
      <c r="NSM2" s="39"/>
      <c r="NSN2" s="39"/>
      <c r="NSO2" s="39"/>
      <c r="NSP2" s="39"/>
      <c r="NSQ2" s="39"/>
      <c r="NSR2" s="39"/>
      <c r="NSS2" s="39"/>
      <c r="NST2" s="39"/>
      <c r="NSU2" s="39"/>
      <c r="NSV2" s="39"/>
      <c r="NSW2" s="39"/>
      <c r="NSX2" s="39"/>
      <c r="NSY2" s="39"/>
      <c r="NSZ2" s="39"/>
      <c r="NTA2" s="39"/>
      <c r="NTB2" s="39"/>
      <c r="NTC2" s="39"/>
      <c r="NTD2" s="39"/>
      <c r="NTE2" s="39"/>
      <c r="NTF2" s="39"/>
      <c r="NTG2" s="39"/>
      <c r="NTH2" s="39"/>
      <c r="NTI2" s="39"/>
      <c r="NTJ2" s="39"/>
      <c r="NTK2" s="39"/>
      <c r="NTL2" s="39"/>
      <c r="NTM2" s="39"/>
      <c r="NTN2" s="39"/>
      <c r="NTO2" s="39"/>
      <c r="NTP2" s="39"/>
      <c r="NTQ2" s="39"/>
      <c r="NTR2" s="39"/>
      <c r="NTS2" s="39"/>
      <c r="NTT2" s="39"/>
      <c r="NTU2" s="39"/>
      <c r="NTV2" s="39"/>
      <c r="NTW2" s="39"/>
      <c r="NTX2" s="39"/>
      <c r="NTY2" s="39"/>
      <c r="NTZ2" s="39"/>
      <c r="NUA2" s="39"/>
      <c r="NUB2" s="39"/>
      <c r="NUC2" s="39"/>
      <c r="NUD2" s="39"/>
      <c r="NUE2" s="39"/>
      <c r="NUF2" s="39"/>
      <c r="NUG2" s="39"/>
      <c r="NUH2" s="39"/>
      <c r="NUI2" s="39"/>
      <c r="NUJ2" s="39"/>
      <c r="NUK2" s="39"/>
      <c r="NUL2" s="39"/>
      <c r="NUM2" s="39"/>
      <c r="NUN2" s="39"/>
      <c r="NUO2" s="39"/>
      <c r="NUP2" s="39"/>
      <c r="NUQ2" s="39"/>
      <c r="NUR2" s="39"/>
      <c r="NUS2" s="39"/>
      <c r="NUT2" s="39"/>
      <c r="NUU2" s="39"/>
      <c r="NUV2" s="39"/>
      <c r="NUW2" s="39"/>
      <c r="NUX2" s="39"/>
      <c r="NUY2" s="39"/>
      <c r="NUZ2" s="39"/>
      <c r="NVA2" s="39"/>
      <c r="NVB2" s="39"/>
      <c r="NVC2" s="39"/>
      <c r="NVD2" s="39"/>
      <c r="NVE2" s="39"/>
      <c r="NVF2" s="39"/>
      <c r="NVG2" s="39"/>
      <c r="NVH2" s="39"/>
      <c r="NVI2" s="39"/>
      <c r="NVJ2" s="39"/>
      <c r="NVK2" s="39"/>
      <c r="NVL2" s="39"/>
      <c r="NVM2" s="39"/>
      <c r="NVN2" s="39"/>
      <c r="NVO2" s="39"/>
      <c r="NVP2" s="39"/>
      <c r="NVQ2" s="39"/>
      <c r="NVR2" s="39"/>
      <c r="NVS2" s="39"/>
      <c r="NVT2" s="39"/>
      <c r="NVU2" s="39"/>
      <c r="NVV2" s="39"/>
      <c r="NVW2" s="39"/>
      <c r="NVX2" s="39"/>
      <c r="NVY2" s="39"/>
      <c r="NVZ2" s="39"/>
      <c r="NWA2" s="39"/>
      <c r="NWB2" s="39"/>
      <c r="NWC2" s="39"/>
      <c r="NWD2" s="39"/>
      <c r="NWE2" s="39"/>
      <c r="NWF2" s="39"/>
      <c r="NWG2" s="39"/>
      <c r="NWH2" s="39"/>
      <c r="NWI2" s="39"/>
      <c r="NWJ2" s="39"/>
      <c r="NWK2" s="39"/>
      <c r="NWL2" s="39"/>
      <c r="NWM2" s="39"/>
      <c r="NWN2" s="39"/>
      <c r="NWO2" s="39"/>
      <c r="NWP2" s="39"/>
      <c r="NWQ2" s="39"/>
      <c r="NWR2" s="39"/>
      <c r="NWS2" s="39"/>
      <c r="NWT2" s="39"/>
      <c r="NWU2" s="39"/>
      <c r="NWV2" s="39"/>
      <c r="NWW2" s="39"/>
      <c r="NWX2" s="39"/>
      <c r="NWY2" s="39"/>
      <c r="NWZ2" s="39"/>
      <c r="NXA2" s="39"/>
      <c r="NXB2" s="39"/>
      <c r="NXC2" s="39"/>
      <c r="NXD2" s="39"/>
      <c r="NXE2" s="39"/>
      <c r="NXF2" s="39"/>
      <c r="NXG2" s="39"/>
      <c r="NXH2" s="39"/>
      <c r="NXI2" s="39"/>
      <c r="NXJ2" s="39"/>
      <c r="NXK2" s="39"/>
      <c r="NXL2" s="39"/>
      <c r="NXM2" s="39"/>
      <c r="NXN2" s="39"/>
      <c r="NXO2" s="39"/>
      <c r="NXP2" s="39"/>
      <c r="NXQ2" s="39"/>
      <c r="NXR2" s="39"/>
      <c r="NXS2" s="39"/>
      <c r="NXT2" s="39"/>
      <c r="NXU2" s="39"/>
      <c r="NXV2" s="39"/>
      <c r="NXW2" s="39"/>
      <c r="NXX2" s="39"/>
      <c r="NXY2" s="39"/>
      <c r="NXZ2" s="39"/>
      <c r="NYA2" s="39"/>
      <c r="NYB2" s="39"/>
      <c r="NYC2" s="39"/>
      <c r="NYD2" s="39"/>
      <c r="NYE2" s="39"/>
      <c r="NYF2" s="39"/>
      <c r="NYG2" s="39"/>
      <c r="NYH2" s="39"/>
      <c r="NYI2" s="39"/>
      <c r="NYJ2" s="39"/>
      <c r="NYK2" s="39"/>
      <c r="NYL2" s="39"/>
      <c r="NYM2" s="39"/>
      <c r="NYN2" s="39"/>
      <c r="NYO2" s="39"/>
      <c r="NYP2" s="39"/>
      <c r="NYQ2" s="39"/>
      <c r="NYR2" s="39"/>
      <c r="NYS2" s="39"/>
      <c r="NYT2" s="39"/>
      <c r="NYU2" s="39"/>
      <c r="NYV2" s="39"/>
      <c r="NYW2" s="39"/>
      <c r="NYX2" s="39"/>
      <c r="NYY2" s="39"/>
      <c r="NYZ2" s="39"/>
      <c r="NZA2" s="39"/>
      <c r="NZB2" s="39"/>
      <c r="NZC2" s="39"/>
      <c r="NZD2" s="39"/>
      <c r="NZE2" s="39"/>
      <c r="NZF2" s="39"/>
      <c r="NZG2" s="39"/>
      <c r="NZH2" s="39"/>
      <c r="NZI2" s="39"/>
      <c r="NZJ2" s="39"/>
      <c r="NZK2" s="39"/>
      <c r="NZL2" s="39"/>
      <c r="NZM2" s="39"/>
      <c r="NZN2" s="39"/>
      <c r="NZO2" s="39"/>
      <c r="NZP2" s="39"/>
      <c r="NZQ2" s="39"/>
      <c r="NZR2" s="39"/>
      <c r="NZS2" s="39"/>
      <c r="NZT2" s="39"/>
      <c r="NZU2" s="39"/>
      <c r="NZV2" s="39"/>
      <c r="NZW2" s="39"/>
      <c r="NZX2" s="39"/>
      <c r="NZY2" s="39"/>
      <c r="NZZ2" s="39"/>
      <c r="OAA2" s="39"/>
      <c r="OAB2" s="39"/>
      <c r="OAC2" s="39"/>
      <c r="OAD2" s="39"/>
      <c r="OAE2" s="39"/>
      <c r="OAF2" s="39"/>
      <c r="OAG2" s="39"/>
      <c r="OAH2" s="39"/>
      <c r="OAI2" s="39"/>
      <c r="OAJ2" s="39"/>
      <c r="OAK2" s="39"/>
      <c r="OAL2" s="39"/>
      <c r="OAM2" s="39"/>
      <c r="OAN2" s="39"/>
      <c r="OAO2" s="39"/>
      <c r="OAP2" s="39"/>
      <c r="OAQ2" s="39"/>
      <c r="OAR2" s="39"/>
      <c r="OAS2" s="39"/>
      <c r="OAT2" s="39"/>
      <c r="OAU2" s="39"/>
      <c r="OAV2" s="39"/>
      <c r="OAW2" s="39"/>
      <c r="OAX2" s="39"/>
      <c r="OAY2" s="39"/>
      <c r="OAZ2" s="39"/>
      <c r="OBA2" s="39"/>
      <c r="OBB2" s="39"/>
      <c r="OBC2" s="39"/>
      <c r="OBD2" s="39"/>
      <c r="OBE2" s="39"/>
      <c r="OBF2" s="39"/>
      <c r="OBG2" s="39"/>
      <c r="OBH2" s="39"/>
      <c r="OBI2" s="39"/>
      <c r="OBJ2" s="39"/>
      <c r="OBK2" s="39"/>
      <c r="OBL2" s="39"/>
      <c r="OBM2" s="39"/>
      <c r="OBN2" s="39"/>
      <c r="OBO2" s="39"/>
      <c r="OBP2" s="39"/>
      <c r="OBQ2" s="39"/>
      <c r="OBR2" s="39"/>
      <c r="OBS2" s="39"/>
      <c r="OBT2" s="39"/>
      <c r="OBU2" s="39"/>
      <c r="OBV2" s="39"/>
      <c r="OBW2" s="39"/>
      <c r="OBX2" s="39"/>
      <c r="OBY2" s="39"/>
      <c r="OBZ2" s="39"/>
      <c r="OCA2" s="39"/>
      <c r="OCB2" s="39"/>
      <c r="OCC2" s="39"/>
      <c r="OCD2" s="39"/>
      <c r="OCE2" s="39"/>
      <c r="OCF2" s="39"/>
      <c r="OCG2" s="39"/>
      <c r="OCH2" s="39"/>
      <c r="OCI2" s="39"/>
      <c r="OCJ2" s="39"/>
      <c r="OCK2" s="39"/>
      <c r="OCL2" s="39"/>
      <c r="OCM2" s="39"/>
      <c r="OCN2" s="39"/>
      <c r="OCO2" s="39"/>
      <c r="OCP2" s="39"/>
      <c r="OCQ2" s="39"/>
      <c r="OCR2" s="39"/>
      <c r="OCS2" s="39"/>
      <c r="OCT2" s="39"/>
      <c r="OCU2" s="39"/>
      <c r="OCV2" s="39"/>
      <c r="OCW2" s="39"/>
      <c r="OCX2" s="39"/>
      <c r="OCY2" s="39"/>
      <c r="OCZ2" s="39"/>
      <c r="ODA2" s="39"/>
      <c r="ODB2" s="39"/>
      <c r="ODC2" s="39"/>
      <c r="ODD2" s="39"/>
      <c r="ODE2" s="39"/>
      <c r="ODF2" s="39"/>
      <c r="ODG2" s="39"/>
      <c r="ODH2" s="39"/>
      <c r="ODI2" s="39"/>
      <c r="ODJ2" s="39"/>
      <c r="ODK2" s="39"/>
      <c r="ODL2" s="39"/>
      <c r="ODM2" s="39"/>
      <c r="ODN2" s="39"/>
      <c r="ODO2" s="39"/>
      <c r="ODP2" s="39"/>
      <c r="ODQ2" s="39"/>
      <c r="ODR2" s="39"/>
      <c r="ODS2" s="39"/>
      <c r="ODT2" s="39"/>
      <c r="ODU2" s="39"/>
      <c r="ODV2" s="39"/>
      <c r="ODW2" s="39"/>
      <c r="ODX2" s="39"/>
      <c r="ODY2" s="39"/>
      <c r="ODZ2" s="39"/>
      <c r="OEA2" s="39"/>
      <c r="OEB2" s="39"/>
      <c r="OEC2" s="39"/>
      <c r="OED2" s="39"/>
      <c r="OEE2" s="39"/>
      <c r="OEF2" s="39"/>
      <c r="OEG2" s="39"/>
      <c r="OEH2" s="39"/>
      <c r="OEI2" s="39"/>
      <c r="OEJ2" s="39"/>
      <c r="OEK2" s="39"/>
      <c r="OEL2" s="39"/>
      <c r="OEM2" s="39"/>
      <c r="OEN2" s="39"/>
      <c r="OEO2" s="39"/>
      <c r="OEP2" s="39"/>
      <c r="OEQ2" s="39"/>
      <c r="OER2" s="39"/>
      <c r="OES2" s="39"/>
      <c r="OET2" s="39"/>
      <c r="OEU2" s="39"/>
      <c r="OEV2" s="39"/>
      <c r="OEW2" s="39"/>
      <c r="OEX2" s="39"/>
      <c r="OEY2" s="39"/>
      <c r="OEZ2" s="39"/>
      <c r="OFA2" s="39"/>
      <c r="OFB2" s="39"/>
      <c r="OFC2" s="39"/>
      <c r="OFD2" s="39"/>
      <c r="OFE2" s="39"/>
      <c r="OFF2" s="39"/>
      <c r="OFG2" s="39"/>
      <c r="OFH2" s="39"/>
      <c r="OFI2" s="39"/>
      <c r="OFJ2" s="39"/>
      <c r="OFK2" s="39"/>
      <c r="OFL2" s="39"/>
      <c r="OFM2" s="39"/>
      <c r="OFN2" s="39"/>
      <c r="OFO2" s="39"/>
      <c r="OFP2" s="39"/>
      <c r="OFQ2" s="39"/>
      <c r="OFR2" s="39"/>
      <c r="OFS2" s="39"/>
      <c r="OFT2" s="39"/>
      <c r="OFU2" s="39"/>
      <c r="OFV2" s="39"/>
      <c r="OFW2" s="39"/>
      <c r="OFX2" s="39"/>
      <c r="OFY2" s="39"/>
      <c r="OFZ2" s="39"/>
      <c r="OGA2" s="39"/>
      <c r="OGB2" s="39"/>
      <c r="OGC2" s="39"/>
      <c r="OGD2" s="39"/>
      <c r="OGE2" s="39"/>
      <c r="OGF2" s="39"/>
      <c r="OGG2" s="39"/>
      <c r="OGH2" s="39"/>
      <c r="OGI2" s="39"/>
      <c r="OGJ2" s="39"/>
      <c r="OGK2" s="39"/>
      <c r="OGL2" s="39"/>
      <c r="OGM2" s="39"/>
      <c r="OGN2" s="39"/>
      <c r="OGO2" s="39"/>
      <c r="OGP2" s="39"/>
      <c r="OGQ2" s="39"/>
      <c r="OGR2" s="39"/>
      <c r="OGS2" s="39"/>
      <c r="OGT2" s="39"/>
      <c r="OGU2" s="39"/>
      <c r="OGV2" s="39"/>
      <c r="OGW2" s="39"/>
      <c r="OGX2" s="39"/>
      <c r="OGY2" s="39"/>
      <c r="OGZ2" s="39"/>
      <c r="OHA2" s="39"/>
      <c r="OHB2" s="39"/>
      <c r="OHC2" s="39"/>
      <c r="OHD2" s="39"/>
      <c r="OHE2" s="39"/>
      <c r="OHF2" s="39"/>
      <c r="OHG2" s="39"/>
      <c r="OHH2" s="39"/>
      <c r="OHI2" s="39"/>
      <c r="OHJ2" s="39"/>
      <c r="OHK2" s="39"/>
      <c r="OHL2" s="39"/>
      <c r="OHM2" s="39"/>
      <c r="OHN2" s="39"/>
      <c r="OHO2" s="39"/>
      <c r="OHP2" s="39"/>
      <c r="OHQ2" s="39"/>
      <c r="OHR2" s="39"/>
      <c r="OHS2" s="39"/>
      <c r="OHT2" s="39"/>
      <c r="OHU2" s="39"/>
      <c r="OHV2" s="39"/>
      <c r="OHW2" s="39"/>
      <c r="OHX2" s="39"/>
      <c r="OHY2" s="39"/>
      <c r="OHZ2" s="39"/>
      <c r="OIA2" s="39"/>
      <c r="OIB2" s="39"/>
      <c r="OIC2" s="39"/>
      <c r="OID2" s="39"/>
      <c r="OIE2" s="39"/>
      <c r="OIF2" s="39"/>
      <c r="OIG2" s="39"/>
      <c r="OIH2" s="39"/>
      <c r="OII2" s="39"/>
      <c r="OIJ2" s="39"/>
      <c r="OIK2" s="39"/>
      <c r="OIL2" s="39"/>
      <c r="OIM2" s="39"/>
      <c r="OIN2" s="39"/>
      <c r="OIO2" s="39"/>
      <c r="OIP2" s="39"/>
      <c r="OIQ2" s="39"/>
      <c r="OIR2" s="39"/>
      <c r="OIS2" s="39"/>
      <c r="OIT2" s="39"/>
      <c r="OIU2" s="39"/>
      <c r="OIV2" s="39"/>
      <c r="OIW2" s="39"/>
      <c r="OIX2" s="39"/>
      <c r="OIY2" s="39"/>
      <c r="OIZ2" s="39"/>
      <c r="OJA2" s="39"/>
      <c r="OJB2" s="39"/>
      <c r="OJC2" s="39"/>
      <c r="OJD2" s="39"/>
      <c r="OJE2" s="39"/>
      <c r="OJF2" s="39"/>
      <c r="OJG2" s="39"/>
      <c r="OJH2" s="39"/>
      <c r="OJI2" s="39"/>
      <c r="OJJ2" s="39"/>
      <c r="OJK2" s="39"/>
      <c r="OJL2" s="39"/>
      <c r="OJM2" s="39"/>
      <c r="OJN2" s="39"/>
      <c r="OJO2" s="39"/>
      <c r="OJP2" s="39"/>
      <c r="OJQ2" s="39"/>
      <c r="OJR2" s="39"/>
      <c r="OJS2" s="39"/>
      <c r="OJT2" s="39"/>
      <c r="OJU2" s="39"/>
      <c r="OJV2" s="39"/>
      <c r="OJW2" s="39"/>
      <c r="OJX2" s="39"/>
      <c r="OJY2" s="39"/>
      <c r="OJZ2" s="39"/>
      <c r="OKA2" s="39"/>
      <c r="OKB2" s="39"/>
      <c r="OKC2" s="39"/>
      <c r="OKD2" s="39"/>
      <c r="OKE2" s="39"/>
      <c r="OKF2" s="39"/>
      <c r="OKG2" s="39"/>
      <c r="OKH2" s="39"/>
      <c r="OKI2" s="39"/>
      <c r="OKJ2" s="39"/>
      <c r="OKK2" s="39"/>
      <c r="OKL2" s="39"/>
      <c r="OKM2" s="39"/>
      <c r="OKN2" s="39"/>
      <c r="OKO2" s="39"/>
      <c r="OKP2" s="39"/>
      <c r="OKQ2" s="39"/>
      <c r="OKR2" s="39"/>
      <c r="OKS2" s="39"/>
      <c r="OKT2" s="39"/>
      <c r="OKU2" s="39"/>
      <c r="OKV2" s="39"/>
      <c r="OKW2" s="39"/>
      <c r="OKX2" s="39"/>
      <c r="OKY2" s="39"/>
      <c r="OKZ2" s="39"/>
      <c r="OLA2" s="39"/>
      <c r="OLB2" s="39"/>
      <c r="OLC2" s="39"/>
      <c r="OLD2" s="39"/>
      <c r="OLE2" s="39"/>
      <c r="OLF2" s="39"/>
      <c r="OLG2" s="39"/>
      <c r="OLH2" s="39"/>
      <c r="OLI2" s="39"/>
      <c r="OLJ2" s="39"/>
      <c r="OLK2" s="39"/>
      <c r="OLL2" s="39"/>
      <c r="OLM2" s="39"/>
      <c r="OLN2" s="39"/>
      <c r="OLO2" s="39"/>
      <c r="OLP2" s="39"/>
      <c r="OLQ2" s="39"/>
      <c r="OLR2" s="39"/>
      <c r="OLS2" s="39"/>
      <c r="OLT2" s="39"/>
      <c r="OLU2" s="39"/>
      <c r="OLV2" s="39"/>
      <c r="OLW2" s="39"/>
      <c r="OLX2" s="39"/>
      <c r="OLY2" s="39"/>
      <c r="OLZ2" s="39"/>
      <c r="OMA2" s="39"/>
      <c r="OMB2" s="39"/>
      <c r="OMC2" s="39"/>
      <c r="OMD2" s="39"/>
      <c r="OME2" s="39"/>
      <c r="OMF2" s="39"/>
      <c r="OMG2" s="39"/>
      <c r="OMH2" s="39"/>
      <c r="OMI2" s="39"/>
      <c r="OMJ2" s="39"/>
      <c r="OMK2" s="39"/>
      <c r="OML2" s="39"/>
      <c r="OMM2" s="39"/>
      <c r="OMN2" s="39"/>
      <c r="OMO2" s="39"/>
      <c r="OMP2" s="39"/>
      <c r="OMQ2" s="39"/>
      <c r="OMR2" s="39"/>
      <c r="OMS2" s="39"/>
      <c r="OMT2" s="39"/>
      <c r="OMU2" s="39"/>
      <c r="OMV2" s="39"/>
      <c r="OMW2" s="39"/>
      <c r="OMX2" s="39"/>
      <c r="OMY2" s="39"/>
      <c r="OMZ2" s="39"/>
      <c r="ONA2" s="39"/>
      <c r="ONB2" s="39"/>
      <c r="ONC2" s="39"/>
      <c r="OND2" s="39"/>
      <c r="ONE2" s="39"/>
      <c r="ONF2" s="39"/>
      <c r="ONG2" s="39"/>
      <c r="ONH2" s="39"/>
      <c r="ONI2" s="39"/>
      <c r="ONJ2" s="39"/>
      <c r="ONK2" s="39"/>
      <c r="ONL2" s="39"/>
      <c r="ONM2" s="39"/>
      <c r="ONN2" s="39"/>
      <c r="ONO2" s="39"/>
      <c r="ONP2" s="39"/>
      <c r="ONQ2" s="39"/>
      <c r="ONR2" s="39"/>
      <c r="ONS2" s="39"/>
      <c r="ONT2" s="39"/>
      <c r="ONU2" s="39"/>
      <c r="ONV2" s="39"/>
      <c r="ONW2" s="39"/>
      <c r="ONX2" s="39"/>
      <c r="ONY2" s="39"/>
      <c r="ONZ2" s="39"/>
      <c r="OOA2" s="39"/>
      <c r="OOB2" s="39"/>
      <c r="OOC2" s="39"/>
      <c r="OOD2" s="39"/>
      <c r="OOE2" s="39"/>
      <c r="OOF2" s="39"/>
      <c r="OOG2" s="39"/>
      <c r="OOH2" s="39"/>
      <c r="OOI2" s="39"/>
      <c r="OOJ2" s="39"/>
      <c r="OOK2" s="39"/>
      <c r="OOL2" s="39"/>
      <c r="OOM2" s="39"/>
      <c r="OON2" s="39"/>
      <c r="OOO2" s="39"/>
      <c r="OOP2" s="39"/>
      <c r="OOQ2" s="39"/>
      <c r="OOR2" s="39"/>
      <c r="OOS2" s="39"/>
      <c r="OOT2" s="39"/>
      <c r="OOU2" s="39"/>
      <c r="OOV2" s="39"/>
      <c r="OOW2" s="39"/>
      <c r="OOX2" s="39"/>
      <c r="OOY2" s="39"/>
      <c r="OOZ2" s="39"/>
      <c r="OPA2" s="39"/>
      <c r="OPB2" s="39"/>
      <c r="OPC2" s="39"/>
      <c r="OPD2" s="39"/>
      <c r="OPE2" s="39"/>
      <c r="OPF2" s="39"/>
      <c r="OPG2" s="39"/>
      <c r="OPH2" s="39"/>
      <c r="OPI2" s="39"/>
      <c r="OPJ2" s="39"/>
      <c r="OPK2" s="39"/>
      <c r="OPL2" s="39"/>
      <c r="OPM2" s="39"/>
      <c r="OPN2" s="39"/>
      <c r="OPO2" s="39"/>
      <c r="OPP2" s="39"/>
      <c r="OPQ2" s="39"/>
      <c r="OPR2" s="39"/>
      <c r="OPS2" s="39"/>
      <c r="OPT2" s="39"/>
      <c r="OPU2" s="39"/>
      <c r="OPV2" s="39"/>
      <c r="OPW2" s="39"/>
      <c r="OPX2" s="39"/>
      <c r="OPY2" s="39"/>
      <c r="OPZ2" s="39"/>
      <c r="OQA2" s="39"/>
      <c r="OQB2" s="39"/>
      <c r="OQC2" s="39"/>
      <c r="OQD2" s="39"/>
      <c r="OQE2" s="39"/>
      <c r="OQF2" s="39"/>
      <c r="OQG2" s="39"/>
      <c r="OQH2" s="39"/>
      <c r="OQI2" s="39"/>
      <c r="OQJ2" s="39"/>
      <c r="OQK2" s="39"/>
      <c r="OQL2" s="39"/>
      <c r="OQM2" s="39"/>
      <c r="OQN2" s="39"/>
      <c r="OQO2" s="39"/>
      <c r="OQP2" s="39"/>
      <c r="OQQ2" s="39"/>
      <c r="OQR2" s="39"/>
      <c r="OQS2" s="39"/>
      <c r="OQT2" s="39"/>
      <c r="OQU2" s="39"/>
      <c r="OQV2" s="39"/>
      <c r="OQW2" s="39"/>
      <c r="OQX2" s="39"/>
      <c r="OQY2" s="39"/>
      <c r="OQZ2" s="39"/>
      <c r="ORA2" s="39"/>
      <c r="ORB2" s="39"/>
      <c r="ORC2" s="39"/>
      <c r="ORD2" s="39"/>
      <c r="ORE2" s="39"/>
      <c r="ORF2" s="39"/>
      <c r="ORG2" s="39"/>
      <c r="ORH2" s="39"/>
      <c r="ORI2" s="39"/>
      <c r="ORJ2" s="39"/>
      <c r="ORK2" s="39"/>
      <c r="ORL2" s="39"/>
      <c r="ORM2" s="39"/>
      <c r="ORN2" s="39"/>
      <c r="ORO2" s="39"/>
      <c r="ORP2" s="39"/>
      <c r="ORQ2" s="39"/>
      <c r="ORR2" s="39"/>
      <c r="ORS2" s="39"/>
      <c r="ORT2" s="39"/>
      <c r="ORU2" s="39"/>
      <c r="ORV2" s="39"/>
      <c r="ORW2" s="39"/>
      <c r="ORX2" s="39"/>
      <c r="ORY2" s="39"/>
      <c r="ORZ2" s="39"/>
      <c r="OSA2" s="39"/>
      <c r="OSB2" s="39"/>
      <c r="OSC2" s="39"/>
      <c r="OSD2" s="39"/>
      <c r="OSE2" s="39"/>
      <c r="OSF2" s="39"/>
      <c r="OSG2" s="39"/>
      <c r="OSH2" s="39"/>
      <c r="OSI2" s="39"/>
      <c r="OSJ2" s="39"/>
      <c r="OSK2" s="39"/>
      <c r="OSL2" s="39"/>
      <c r="OSM2" s="39"/>
      <c r="OSN2" s="39"/>
      <c r="OSO2" s="39"/>
      <c r="OSP2" s="39"/>
      <c r="OSQ2" s="39"/>
      <c r="OSR2" s="39"/>
      <c r="OSS2" s="39"/>
      <c r="OST2" s="39"/>
      <c r="OSU2" s="39"/>
      <c r="OSV2" s="39"/>
      <c r="OSW2" s="39"/>
      <c r="OSX2" s="39"/>
      <c r="OSY2" s="39"/>
      <c r="OSZ2" s="39"/>
      <c r="OTA2" s="39"/>
      <c r="OTB2" s="39"/>
      <c r="OTC2" s="39"/>
      <c r="OTD2" s="39"/>
      <c r="OTE2" s="39"/>
      <c r="OTF2" s="39"/>
      <c r="OTG2" s="39"/>
      <c r="OTH2" s="39"/>
      <c r="OTI2" s="39"/>
      <c r="OTJ2" s="39"/>
      <c r="OTK2" s="39"/>
      <c r="OTL2" s="39"/>
      <c r="OTM2" s="39"/>
      <c r="OTN2" s="39"/>
      <c r="OTO2" s="39"/>
      <c r="OTP2" s="39"/>
      <c r="OTQ2" s="39"/>
      <c r="OTR2" s="39"/>
      <c r="OTS2" s="39"/>
      <c r="OTT2" s="39"/>
      <c r="OTU2" s="39"/>
      <c r="OTV2" s="39"/>
      <c r="OTW2" s="39"/>
      <c r="OTX2" s="39"/>
      <c r="OTY2" s="39"/>
      <c r="OTZ2" s="39"/>
      <c r="OUA2" s="39"/>
      <c r="OUB2" s="39"/>
      <c r="OUC2" s="39"/>
      <c r="OUD2" s="39"/>
      <c r="OUE2" s="39"/>
      <c r="OUF2" s="39"/>
      <c r="OUG2" s="39"/>
      <c r="OUH2" s="39"/>
      <c r="OUI2" s="39"/>
      <c r="OUJ2" s="39"/>
      <c r="OUK2" s="39"/>
      <c r="OUL2" s="39"/>
      <c r="OUM2" s="39"/>
      <c r="OUN2" s="39"/>
      <c r="OUO2" s="39"/>
      <c r="OUP2" s="39"/>
      <c r="OUQ2" s="39"/>
      <c r="OUR2" s="39"/>
      <c r="OUS2" s="39"/>
      <c r="OUT2" s="39"/>
      <c r="OUU2" s="39"/>
      <c r="OUV2" s="39"/>
      <c r="OUW2" s="39"/>
      <c r="OUX2" s="39"/>
      <c r="OUY2" s="39"/>
      <c r="OUZ2" s="39"/>
      <c r="OVA2" s="39"/>
      <c r="OVB2" s="39"/>
      <c r="OVC2" s="39"/>
      <c r="OVD2" s="39"/>
      <c r="OVE2" s="39"/>
      <c r="OVF2" s="39"/>
      <c r="OVG2" s="39"/>
      <c r="OVH2" s="39"/>
      <c r="OVI2" s="39"/>
      <c r="OVJ2" s="39"/>
      <c r="OVK2" s="39"/>
      <c r="OVL2" s="39"/>
      <c r="OVM2" s="39"/>
      <c r="OVN2" s="39"/>
      <c r="OVO2" s="39"/>
      <c r="OVP2" s="39"/>
      <c r="OVQ2" s="39"/>
      <c r="OVR2" s="39"/>
      <c r="OVS2" s="39"/>
      <c r="OVT2" s="39"/>
      <c r="OVU2" s="39"/>
      <c r="OVV2" s="39"/>
      <c r="OVW2" s="39"/>
      <c r="OVX2" s="39"/>
      <c r="OVY2" s="39"/>
      <c r="OVZ2" s="39"/>
      <c r="OWA2" s="39"/>
      <c r="OWB2" s="39"/>
      <c r="OWC2" s="39"/>
      <c r="OWD2" s="39"/>
      <c r="OWE2" s="39"/>
      <c r="OWF2" s="39"/>
      <c r="OWG2" s="39"/>
      <c r="OWH2" s="39"/>
      <c r="OWI2" s="39"/>
      <c r="OWJ2" s="39"/>
      <c r="OWK2" s="39"/>
      <c r="OWL2" s="39"/>
      <c r="OWM2" s="39"/>
      <c r="OWN2" s="39"/>
      <c r="OWO2" s="39"/>
      <c r="OWP2" s="39"/>
      <c r="OWQ2" s="39"/>
      <c r="OWR2" s="39"/>
      <c r="OWS2" s="39"/>
      <c r="OWT2" s="39"/>
      <c r="OWU2" s="39"/>
      <c r="OWV2" s="39"/>
      <c r="OWW2" s="39"/>
      <c r="OWX2" s="39"/>
      <c r="OWY2" s="39"/>
      <c r="OWZ2" s="39"/>
      <c r="OXA2" s="39"/>
      <c r="OXB2" s="39"/>
      <c r="OXC2" s="39"/>
      <c r="OXD2" s="39"/>
      <c r="OXE2" s="39"/>
      <c r="OXF2" s="39"/>
      <c r="OXG2" s="39"/>
      <c r="OXH2" s="39"/>
      <c r="OXI2" s="39"/>
      <c r="OXJ2" s="39"/>
      <c r="OXK2" s="39"/>
      <c r="OXL2" s="39"/>
      <c r="OXM2" s="39"/>
      <c r="OXN2" s="39"/>
      <c r="OXO2" s="39"/>
      <c r="OXP2" s="39"/>
      <c r="OXQ2" s="39"/>
      <c r="OXR2" s="39"/>
      <c r="OXS2" s="39"/>
      <c r="OXT2" s="39"/>
      <c r="OXU2" s="39"/>
      <c r="OXV2" s="39"/>
      <c r="OXW2" s="39"/>
      <c r="OXX2" s="39"/>
      <c r="OXY2" s="39"/>
      <c r="OXZ2" s="39"/>
      <c r="OYA2" s="39"/>
      <c r="OYB2" s="39"/>
      <c r="OYC2" s="39"/>
      <c r="OYD2" s="39"/>
      <c r="OYE2" s="39"/>
      <c r="OYF2" s="39"/>
      <c r="OYG2" s="39"/>
      <c r="OYH2" s="39"/>
      <c r="OYI2" s="39"/>
      <c r="OYJ2" s="39"/>
      <c r="OYK2" s="39"/>
      <c r="OYL2" s="39"/>
      <c r="OYM2" s="39"/>
      <c r="OYN2" s="39"/>
      <c r="OYO2" s="39"/>
      <c r="OYP2" s="39"/>
      <c r="OYQ2" s="39"/>
      <c r="OYR2" s="39"/>
      <c r="OYS2" s="39"/>
      <c r="OYT2" s="39"/>
      <c r="OYU2" s="39"/>
      <c r="OYV2" s="39"/>
      <c r="OYW2" s="39"/>
      <c r="OYX2" s="39"/>
      <c r="OYY2" s="39"/>
      <c r="OYZ2" s="39"/>
      <c r="OZA2" s="39"/>
      <c r="OZB2" s="39"/>
      <c r="OZC2" s="39"/>
      <c r="OZD2" s="39"/>
      <c r="OZE2" s="39"/>
      <c r="OZF2" s="39"/>
      <c r="OZG2" s="39"/>
      <c r="OZH2" s="39"/>
      <c r="OZI2" s="39"/>
      <c r="OZJ2" s="39"/>
      <c r="OZK2" s="39"/>
      <c r="OZL2" s="39"/>
      <c r="OZM2" s="39"/>
      <c r="OZN2" s="39"/>
      <c r="OZO2" s="39"/>
      <c r="OZP2" s="39"/>
      <c r="OZQ2" s="39"/>
      <c r="OZR2" s="39"/>
      <c r="OZS2" s="39"/>
      <c r="OZT2" s="39"/>
      <c r="OZU2" s="39"/>
      <c r="OZV2" s="39"/>
      <c r="OZW2" s="39"/>
      <c r="OZX2" s="39"/>
      <c r="OZY2" s="39"/>
      <c r="OZZ2" s="39"/>
      <c r="PAA2" s="39"/>
      <c r="PAB2" s="39"/>
      <c r="PAC2" s="39"/>
      <c r="PAD2" s="39"/>
      <c r="PAE2" s="39"/>
      <c r="PAF2" s="39"/>
      <c r="PAG2" s="39"/>
      <c r="PAH2" s="39"/>
      <c r="PAI2" s="39"/>
      <c r="PAJ2" s="39"/>
      <c r="PAK2" s="39"/>
      <c r="PAL2" s="39"/>
      <c r="PAM2" s="39"/>
      <c r="PAN2" s="39"/>
      <c r="PAO2" s="39"/>
      <c r="PAP2" s="39"/>
      <c r="PAQ2" s="39"/>
      <c r="PAR2" s="39"/>
      <c r="PAS2" s="39"/>
      <c r="PAT2" s="39"/>
      <c r="PAU2" s="39"/>
      <c r="PAV2" s="39"/>
      <c r="PAW2" s="39"/>
      <c r="PAX2" s="39"/>
      <c r="PAY2" s="39"/>
      <c r="PAZ2" s="39"/>
      <c r="PBA2" s="39"/>
      <c r="PBB2" s="39"/>
      <c r="PBC2" s="39"/>
      <c r="PBD2" s="39"/>
      <c r="PBE2" s="39"/>
      <c r="PBF2" s="39"/>
      <c r="PBG2" s="39"/>
      <c r="PBH2" s="39"/>
      <c r="PBI2" s="39"/>
      <c r="PBJ2" s="39"/>
      <c r="PBK2" s="39"/>
      <c r="PBL2" s="39"/>
      <c r="PBM2" s="39"/>
      <c r="PBN2" s="39"/>
      <c r="PBO2" s="39"/>
      <c r="PBP2" s="39"/>
      <c r="PBQ2" s="39"/>
      <c r="PBR2" s="39"/>
      <c r="PBS2" s="39"/>
      <c r="PBT2" s="39"/>
      <c r="PBU2" s="39"/>
      <c r="PBV2" s="39"/>
      <c r="PBW2" s="39"/>
      <c r="PBX2" s="39"/>
      <c r="PBY2" s="39"/>
      <c r="PBZ2" s="39"/>
      <c r="PCA2" s="39"/>
      <c r="PCB2" s="39"/>
      <c r="PCC2" s="39"/>
      <c r="PCD2" s="39"/>
      <c r="PCE2" s="39"/>
      <c r="PCF2" s="39"/>
      <c r="PCG2" s="39"/>
      <c r="PCH2" s="39"/>
      <c r="PCI2" s="39"/>
      <c r="PCJ2" s="39"/>
      <c r="PCK2" s="39"/>
      <c r="PCL2" s="39"/>
      <c r="PCM2" s="39"/>
      <c r="PCN2" s="39"/>
      <c r="PCO2" s="39"/>
      <c r="PCP2" s="39"/>
      <c r="PCQ2" s="39"/>
      <c r="PCR2" s="39"/>
      <c r="PCS2" s="39"/>
      <c r="PCT2" s="39"/>
      <c r="PCU2" s="39"/>
      <c r="PCV2" s="39"/>
      <c r="PCW2" s="39"/>
      <c r="PCX2" s="39"/>
      <c r="PCY2" s="39"/>
      <c r="PCZ2" s="39"/>
      <c r="PDA2" s="39"/>
      <c r="PDB2" s="39"/>
      <c r="PDC2" s="39"/>
      <c r="PDD2" s="39"/>
      <c r="PDE2" s="39"/>
      <c r="PDF2" s="39"/>
      <c r="PDG2" s="39"/>
      <c r="PDH2" s="39"/>
      <c r="PDI2" s="39"/>
      <c r="PDJ2" s="39"/>
      <c r="PDK2" s="39"/>
      <c r="PDL2" s="39"/>
      <c r="PDM2" s="39"/>
      <c r="PDN2" s="39"/>
      <c r="PDO2" s="39"/>
      <c r="PDP2" s="39"/>
      <c r="PDQ2" s="39"/>
      <c r="PDR2" s="39"/>
      <c r="PDS2" s="39"/>
      <c r="PDT2" s="39"/>
      <c r="PDU2" s="39"/>
      <c r="PDV2" s="39"/>
      <c r="PDW2" s="39"/>
      <c r="PDX2" s="39"/>
      <c r="PDY2" s="39"/>
      <c r="PDZ2" s="39"/>
      <c r="PEA2" s="39"/>
      <c r="PEB2" s="39"/>
      <c r="PEC2" s="39"/>
      <c r="PED2" s="39"/>
      <c r="PEE2" s="39"/>
      <c r="PEF2" s="39"/>
      <c r="PEG2" s="39"/>
      <c r="PEH2" s="39"/>
      <c r="PEI2" s="39"/>
      <c r="PEJ2" s="39"/>
      <c r="PEK2" s="39"/>
      <c r="PEL2" s="39"/>
      <c r="PEM2" s="39"/>
      <c r="PEN2" s="39"/>
      <c r="PEO2" s="39"/>
      <c r="PEP2" s="39"/>
      <c r="PEQ2" s="39"/>
      <c r="PER2" s="39"/>
      <c r="PES2" s="39"/>
      <c r="PET2" s="39"/>
      <c r="PEU2" s="39"/>
      <c r="PEV2" s="39"/>
      <c r="PEW2" s="39"/>
      <c r="PEX2" s="39"/>
      <c r="PEY2" s="39"/>
      <c r="PEZ2" s="39"/>
      <c r="PFA2" s="39"/>
      <c r="PFB2" s="39"/>
      <c r="PFC2" s="39"/>
      <c r="PFD2" s="39"/>
      <c r="PFE2" s="39"/>
      <c r="PFF2" s="39"/>
      <c r="PFG2" s="39"/>
      <c r="PFH2" s="39"/>
      <c r="PFI2" s="39"/>
      <c r="PFJ2" s="39"/>
      <c r="PFK2" s="39"/>
      <c r="PFL2" s="39"/>
      <c r="PFM2" s="39"/>
      <c r="PFN2" s="39"/>
      <c r="PFO2" s="39"/>
      <c r="PFP2" s="39"/>
      <c r="PFQ2" s="39"/>
      <c r="PFR2" s="39"/>
      <c r="PFS2" s="39"/>
      <c r="PFT2" s="39"/>
      <c r="PFU2" s="39"/>
      <c r="PFV2" s="39"/>
      <c r="PFW2" s="39"/>
      <c r="PFX2" s="39"/>
      <c r="PFY2" s="39"/>
      <c r="PFZ2" s="39"/>
      <c r="PGA2" s="39"/>
      <c r="PGB2" s="39"/>
      <c r="PGC2" s="39"/>
      <c r="PGD2" s="39"/>
      <c r="PGE2" s="39"/>
      <c r="PGF2" s="39"/>
      <c r="PGG2" s="39"/>
      <c r="PGH2" s="39"/>
      <c r="PGI2" s="39"/>
      <c r="PGJ2" s="39"/>
      <c r="PGK2" s="39"/>
      <c r="PGL2" s="39"/>
      <c r="PGM2" s="39"/>
      <c r="PGN2" s="39"/>
      <c r="PGO2" s="39"/>
      <c r="PGP2" s="39"/>
      <c r="PGQ2" s="39"/>
      <c r="PGR2" s="39"/>
      <c r="PGS2" s="39"/>
      <c r="PGT2" s="39"/>
      <c r="PGU2" s="39"/>
      <c r="PGV2" s="39"/>
      <c r="PGW2" s="39"/>
      <c r="PGX2" s="39"/>
      <c r="PGY2" s="39"/>
      <c r="PGZ2" s="39"/>
      <c r="PHA2" s="39"/>
      <c r="PHB2" s="39"/>
      <c r="PHC2" s="39"/>
      <c r="PHD2" s="39"/>
      <c r="PHE2" s="39"/>
      <c r="PHF2" s="39"/>
      <c r="PHG2" s="39"/>
      <c r="PHH2" s="39"/>
      <c r="PHI2" s="39"/>
      <c r="PHJ2" s="39"/>
      <c r="PHK2" s="39"/>
      <c r="PHL2" s="39"/>
      <c r="PHM2" s="39"/>
      <c r="PHN2" s="39"/>
      <c r="PHO2" s="39"/>
      <c r="PHP2" s="39"/>
      <c r="PHQ2" s="39"/>
      <c r="PHR2" s="39"/>
      <c r="PHS2" s="39"/>
      <c r="PHT2" s="39"/>
      <c r="PHU2" s="39"/>
      <c r="PHV2" s="39"/>
      <c r="PHW2" s="39"/>
      <c r="PHX2" s="39"/>
      <c r="PHY2" s="39"/>
      <c r="PHZ2" s="39"/>
      <c r="PIA2" s="39"/>
      <c r="PIB2" s="39"/>
      <c r="PIC2" s="39"/>
      <c r="PID2" s="39"/>
      <c r="PIE2" s="39"/>
      <c r="PIF2" s="39"/>
      <c r="PIG2" s="39"/>
      <c r="PIH2" s="39"/>
      <c r="PII2" s="39"/>
      <c r="PIJ2" s="39"/>
      <c r="PIK2" s="39"/>
      <c r="PIL2" s="39"/>
      <c r="PIM2" s="39"/>
      <c r="PIN2" s="39"/>
      <c r="PIO2" s="39"/>
      <c r="PIP2" s="39"/>
      <c r="PIQ2" s="39"/>
      <c r="PIR2" s="39"/>
      <c r="PIS2" s="39"/>
      <c r="PIT2" s="39"/>
      <c r="PIU2" s="39"/>
      <c r="PIV2" s="39"/>
      <c r="PIW2" s="39"/>
      <c r="PIX2" s="39"/>
      <c r="PIY2" s="39"/>
      <c r="PIZ2" s="39"/>
      <c r="PJA2" s="39"/>
      <c r="PJB2" s="39"/>
      <c r="PJC2" s="39"/>
      <c r="PJD2" s="39"/>
      <c r="PJE2" s="39"/>
      <c r="PJF2" s="39"/>
      <c r="PJG2" s="39"/>
      <c r="PJH2" s="39"/>
      <c r="PJI2" s="39"/>
      <c r="PJJ2" s="39"/>
      <c r="PJK2" s="39"/>
      <c r="PJL2" s="39"/>
      <c r="PJM2" s="39"/>
      <c r="PJN2" s="39"/>
      <c r="PJO2" s="39"/>
      <c r="PJP2" s="39"/>
      <c r="PJQ2" s="39"/>
      <c r="PJR2" s="39"/>
      <c r="PJS2" s="39"/>
      <c r="PJT2" s="39"/>
      <c r="PJU2" s="39"/>
      <c r="PJV2" s="39"/>
      <c r="PJW2" s="39"/>
      <c r="PJX2" s="39"/>
      <c r="PJY2" s="39"/>
      <c r="PJZ2" s="39"/>
      <c r="PKA2" s="39"/>
      <c r="PKB2" s="39"/>
      <c r="PKC2" s="39"/>
      <c r="PKD2" s="39"/>
      <c r="PKE2" s="39"/>
      <c r="PKF2" s="39"/>
      <c r="PKG2" s="39"/>
      <c r="PKH2" s="39"/>
      <c r="PKI2" s="39"/>
      <c r="PKJ2" s="39"/>
      <c r="PKK2" s="39"/>
      <c r="PKL2" s="39"/>
      <c r="PKM2" s="39"/>
      <c r="PKN2" s="39"/>
      <c r="PKO2" s="39"/>
      <c r="PKP2" s="39"/>
      <c r="PKQ2" s="39"/>
      <c r="PKR2" s="39"/>
      <c r="PKS2" s="39"/>
      <c r="PKT2" s="39"/>
      <c r="PKU2" s="39"/>
      <c r="PKV2" s="39"/>
      <c r="PKW2" s="39"/>
      <c r="PKX2" s="39"/>
      <c r="PKY2" s="39"/>
      <c r="PKZ2" s="39"/>
      <c r="PLA2" s="39"/>
      <c r="PLB2" s="39"/>
      <c r="PLC2" s="39"/>
      <c r="PLD2" s="39"/>
      <c r="PLE2" s="39"/>
      <c r="PLF2" s="39"/>
      <c r="PLG2" s="39"/>
      <c r="PLH2" s="39"/>
      <c r="PLI2" s="39"/>
      <c r="PLJ2" s="39"/>
      <c r="PLK2" s="39"/>
      <c r="PLL2" s="39"/>
      <c r="PLM2" s="39"/>
      <c r="PLN2" s="39"/>
      <c r="PLO2" s="39"/>
      <c r="PLP2" s="39"/>
      <c r="PLQ2" s="39"/>
      <c r="PLR2" s="39"/>
      <c r="PLS2" s="39"/>
      <c r="PLT2" s="39"/>
      <c r="PLU2" s="39"/>
      <c r="PLV2" s="39"/>
      <c r="PLW2" s="39"/>
      <c r="PLX2" s="39"/>
      <c r="PLY2" s="39"/>
      <c r="PLZ2" s="39"/>
      <c r="PMA2" s="39"/>
      <c r="PMB2" s="39"/>
      <c r="PMC2" s="39"/>
      <c r="PMD2" s="39"/>
      <c r="PME2" s="39"/>
      <c r="PMF2" s="39"/>
      <c r="PMG2" s="39"/>
      <c r="PMH2" s="39"/>
      <c r="PMI2" s="39"/>
      <c r="PMJ2" s="39"/>
      <c r="PMK2" s="39"/>
      <c r="PML2" s="39"/>
      <c r="PMM2" s="39"/>
      <c r="PMN2" s="39"/>
      <c r="PMO2" s="39"/>
      <c r="PMP2" s="39"/>
      <c r="PMQ2" s="39"/>
      <c r="PMR2" s="39"/>
      <c r="PMS2" s="39"/>
      <c r="PMT2" s="39"/>
      <c r="PMU2" s="39"/>
      <c r="PMV2" s="39"/>
      <c r="PMW2" s="39"/>
      <c r="PMX2" s="39"/>
      <c r="PMY2" s="39"/>
      <c r="PMZ2" s="39"/>
      <c r="PNA2" s="39"/>
      <c r="PNB2" s="39"/>
      <c r="PNC2" s="39"/>
      <c r="PND2" s="39"/>
      <c r="PNE2" s="39"/>
      <c r="PNF2" s="39"/>
      <c r="PNG2" s="39"/>
      <c r="PNH2" s="39"/>
      <c r="PNI2" s="39"/>
      <c r="PNJ2" s="39"/>
      <c r="PNK2" s="39"/>
      <c r="PNL2" s="39"/>
      <c r="PNM2" s="39"/>
      <c r="PNN2" s="39"/>
      <c r="PNO2" s="39"/>
      <c r="PNP2" s="39"/>
      <c r="PNQ2" s="39"/>
      <c r="PNR2" s="39"/>
      <c r="PNS2" s="39"/>
      <c r="PNT2" s="39"/>
      <c r="PNU2" s="39"/>
      <c r="PNV2" s="39"/>
      <c r="PNW2" s="39"/>
      <c r="PNX2" s="39"/>
      <c r="PNY2" s="39"/>
      <c r="PNZ2" s="39"/>
      <c r="POA2" s="39"/>
      <c r="POB2" s="39"/>
      <c r="POC2" s="39"/>
      <c r="POD2" s="39"/>
      <c r="POE2" s="39"/>
      <c r="POF2" s="39"/>
      <c r="POG2" s="39"/>
      <c r="POH2" s="39"/>
      <c r="POI2" s="39"/>
      <c r="POJ2" s="39"/>
      <c r="POK2" s="39"/>
      <c r="POL2" s="39"/>
      <c r="POM2" s="39"/>
      <c r="PON2" s="39"/>
      <c r="POO2" s="39"/>
      <c r="POP2" s="39"/>
      <c r="POQ2" s="39"/>
      <c r="POR2" s="39"/>
      <c r="POS2" s="39"/>
      <c r="POT2" s="39"/>
      <c r="POU2" s="39"/>
      <c r="POV2" s="39"/>
      <c r="POW2" s="39"/>
      <c r="POX2" s="39"/>
      <c r="POY2" s="39"/>
      <c r="POZ2" s="39"/>
      <c r="PPA2" s="39"/>
      <c r="PPB2" s="39"/>
      <c r="PPC2" s="39"/>
      <c r="PPD2" s="39"/>
      <c r="PPE2" s="39"/>
      <c r="PPF2" s="39"/>
      <c r="PPG2" s="39"/>
      <c r="PPH2" s="39"/>
      <c r="PPI2" s="39"/>
      <c r="PPJ2" s="39"/>
      <c r="PPK2" s="39"/>
      <c r="PPL2" s="39"/>
      <c r="PPM2" s="39"/>
      <c r="PPN2" s="39"/>
      <c r="PPO2" s="39"/>
      <c r="PPP2" s="39"/>
      <c r="PPQ2" s="39"/>
      <c r="PPR2" s="39"/>
      <c r="PPS2" s="39"/>
      <c r="PPT2" s="39"/>
      <c r="PPU2" s="39"/>
      <c r="PPV2" s="39"/>
      <c r="PPW2" s="39"/>
      <c r="PPX2" s="39"/>
      <c r="PPY2" s="39"/>
      <c r="PPZ2" s="39"/>
      <c r="PQA2" s="39"/>
      <c r="PQB2" s="39"/>
      <c r="PQC2" s="39"/>
      <c r="PQD2" s="39"/>
      <c r="PQE2" s="39"/>
      <c r="PQF2" s="39"/>
      <c r="PQG2" s="39"/>
      <c r="PQH2" s="39"/>
      <c r="PQI2" s="39"/>
      <c r="PQJ2" s="39"/>
      <c r="PQK2" s="39"/>
      <c r="PQL2" s="39"/>
      <c r="PQM2" s="39"/>
      <c r="PQN2" s="39"/>
      <c r="PQO2" s="39"/>
      <c r="PQP2" s="39"/>
      <c r="PQQ2" s="39"/>
      <c r="PQR2" s="39"/>
      <c r="PQS2" s="39"/>
      <c r="PQT2" s="39"/>
      <c r="PQU2" s="39"/>
      <c r="PQV2" s="39"/>
      <c r="PQW2" s="39"/>
      <c r="PQX2" s="39"/>
      <c r="PQY2" s="39"/>
      <c r="PQZ2" s="39"/>
      <c r="PRA2" s="39"/>
      <c r="PRB2" s="39"/>
      <c r="PRC2" s="39"/>
      <c r="PRD2" s="39"/>
      <c r="PRE2" s="39"/>
      <c r="PRF2" s="39"/>
      <c r="PRG2" s="39"/>
      <c r="PRH2" s="39"/>
      <c r="PRI2" s="39"/>
      <c r="PRJ2" s="39"/>
      <c r="PRK2" s="39"/>
      <c r="PRL2" s="39"/>
      <c r="PRM2" s="39"/>
      <c r="PRN2" s="39"/>
      <c r="PRO2" s="39"/>
      <c r="PRP2" s="39"/>
      <c r="PRQ2" s="39"/>
      <c r="PRR2" s="39"/>
      <c r="PRS2" s="39"/>
      <c r="PRT2" s="39"/>
      <c r="PRU2" s="39"/>
      <c r="PRV2" s="39"/>
      <c r="PRW2" s="39"/>
      <c r="PRX2" s="39"/>
      <c r="PRY2" s="39"/>
      <c r="PRZ2" s="39"/>
      <c r="PSA2" s="39"/>
      <c r="PSB2" s="39"/>
      <c r="PSC2" s="39"/>
      <c r="PSD2" s="39"/>
      <c r="PSE2" s="39"/>
      <c r="PSF2" s="39"/>
      <c r="PSG2" s="39"/>
      <c r="PSH2" s="39"/>
      <c r="PSI2" s="39"/>
      <c r="PSJ2" s="39"/>
      <c r="PSK2" s="39"/>
      <c r="PSL2" s="39"/>
      <c r="PSM2" s="39"/>
      <c r="PSN2" s="39"/>
      <c r="PSO2" s="39"/>
      <c r="PSP2" s="39"/>
      <c r="PSQ2" s="39"/>
      <c r="PSR2" s="39"/>
      <c r="PSS2" s="39"/>
      <c r="PST2" s="39"/>
      <c r="PSU2" s="39"/>
      <c r="PSV2" s="39"/>
      <c r="PSW2" s="39"/>
      <c r="PSX2" s="39"/>
      <c r="PSY2" s="39"/>
      <c r="PSZ2" s="39"/>
      <c r="PTA2" s="39"/>
      <c r="PTB2" s="39"/>
      <c r="PTC2" s="39"/>
      <c r="PTD2" s="39"/>
      <c r="PTE2" s="39"/>
      <c r="PTF2" s="39"/>
      <c r="PTG2" s="39"/>
      <c r="PTH2" s="39"/>
      <c r="PTI2" s="39"/>
      <c r="PTJ2" s="39"/>
      <c r="PTK2" s="39"/>
      <c r="PTL2" s="39"/>
      <c r="PTM2" s="39"/>
      <c r="PTN2" s="39"/>
      <c r="PTO2" s="39"/>
      <c r="PTP2" s="39"/>
      <c r="PTQ2" s="39"/>
      <c r="PTR2" s="39"/>
      <c r="PTS2" s="39"/>
      <c r="PTT2" s="39"/>
      <c r="PTU2" s="39"/>
      <c r="PTV2" s="39"/>
      <c r="PTW2" s="39"/>
      <c r="PTX2" s="39"/>
      <c r="PTY2" s="39"/>
      <c r="PTZ2" s="39"/>
      <c r="PUA2" s="39"/>
      <c r="PUB2" s="39"/>
      <c r="PUC2" s="39"/>
      <c r="PUD2" s="39"/>
      <c r="PUE2" s="39"/>
      <c r="PUF2" s="39"/>
      <c r="PUG2" s="39"/>
      <c r="PUH2" s="39"/>
      <c r="PUI2" s="39"/>
      <c r="PUJ2" s="39"/>
      <c r="PUK2" s="39"/>
      <c r="PUL2" s="39"/>
      <c r="PUM2" s="39"/>
      <c r="PUN2" s="39"/>
      <c r="PUO2" s="39"/>
      <c r="PUP2" s="39"/>
      <c r="PUQ2" s="39"/>
      <c r="PUR2" s="39"/>
      <c r="PUS2" s="39"/>
      <c r="PUT2" s="39"/>
      <c r="PUU2" s="39"/>
      <c r="PUV2" s="39"/>
      <c r="PUW2" s="39"/>
      <c r="PUX2" s="39"/>
      <c r="PUY2" s="39"/>
      <c r="PUZ2" s="39"/>
      <c r="PVA2" s="39"/>
      <c r="PVB2" s="39"/>
      <c r="PVC2" s="39"/>
      <c r="PVD2" s="39"/>
      <c r="PVE2" s="39"/>
      <c r="PVF2" s="39"/>
      <c r="PVG2" s="39"/>
      <c r="PVH2" s="39"/>
      <c r="PVI2" s="39"/>
      <c r="PVJ2" s="39"/>
      <c r="PVK2" s="39"/>
      <c r="PVL2" s="39"/>
      <c r="PVM2" s="39"/>
      <c r="PVN2" s="39"/>
      <c r="PVO2" s="39"/>
      <c r="PVP2" s="39"/>
      <c r="PVQ2" s="39"/>
      <c r="PVR2" s="39"/>
      <c r="PVS2" s="39"/>
      <c r="PVT2" s="39"/>
      <c r="PVU2" s="39"/>
      <c r="PVV2" s="39"/>
      <c r="PVW2" s="39"/>
      <c r="PVX2" s="39"/>
      <c r="PVY2" s="39"/>
      <c r="PVZ2" s="39"/>
      <c r="PWA2" s="39"/>
      <c r="PWB2" s="39"/>
      <c r="PWC2" s="39"/>
      <c r="PWD2" s="39"/>
      <c r="PWE2" s="39"/>
      <c r="PWF2" s="39"/>
      <c r="PWG2" s="39"/>
      <c r="PWH2" s="39"/>
      <c r="PWI2" s="39"/>
      <c r="PWJ2" s="39"/>
      <c r="PWK2" s="39"/>
      <c r="PWL2" s="39"/>
      <c r="PWM2" s="39"/>
      <c r="PWN2" s="39"/>
      <c r="PWO2" s="39"/>
      <c r="PWP2" s="39"/>
      <c r="PWQ2" s="39"/>
      <c r="PWR2" s="39"/>
      <c r="PWS2" s="39"/>
      <c r="PWT2" s="39"/>
      <c r="PWU2" s="39"/>
      <c r="PWV2" s="39"/>
      <c r="PWW2" s="39"/>
      <c r="PWX2" s="39"/>
      <c r="PWY2" s="39"/>
      <c r="PWZ2" s="39"/>
      <c r="PXA2" s="39"/>
      <c r="PXB2" s="39"/>
      <c r="PXC2" s="39"/>
      <c r="PXD2" s="39"/>
      <c r="PXE2" s="39"/>
      <c r="PXF2" s="39"/>
      <c r="PXG2" s="39"/>
      <c r="PXH2" s="39"/>
      <c r="PXI2" s="39"/>
      <c r="PXJ2" s="39"/>
      <c r="PXK2" s="39"/>
      <c r="PXL2" s="39"/>
      <c r="PXM2" s="39"/>
      <c r="PXN2" s="39"/>
      <c r="PXO2" s="39"/>
      <c r="PXP2" s="39"/>
      <c r="PXQ2" s="39"/>
      <c r="PXR2" s="39"/>
      <c r="PXS2" s="39"/>
      <c r="PXT2" s="39"/>
      <c r="PXU2" s="39"/>
      <c r="PXV2" s="39"/>
      <c r="PXW2" s="39"/>
      <c r="PXX2" s="39"/>
      <c r="PXY2" s="39"/>
      <c r="PXZ2" s="39"/>
      <c r="PYA2" s="39"/>
      <c r="PYB2" s="39"/>
      <c r="PYC2" s="39"/>
      <c r="PYD2" s="39"/>
      <c r="PYE2" s="39"/>
      <c r="PYF2" s="39"/>
      <c r="PYG2" s="39"/>
      <c r="PYH2" s="39"/>
      <c r="PYI2" s="39"/>
      <c r="PYJ2" s="39"/>
      <c r="PYK2" s="39"/>
      <c r="PYL2" s="39"/>
      <c r="PYM2" s="39"/>
      <c r="PYN2" s="39"/>
      <c r="PYO2" s="39"/>
      <c r="PYP2" s="39"/>
      <c r="PYQ2" s="39"/>
      <c r="PYR2" s="39"/>
      <c r="PYS2" s="39"/>
      <c r="PYT2" s="39"/>
      <c r="PYU2" s="39"/>
      <c r="PYV2" s="39"/>
      <c r="PYW2" s="39"/>
      <c r="PYX2" s="39"/>
      <c r="PYY2" s="39"/>
      <c r="PYZ2" s="39"/>
      <c r="PZA2" s="39"/>
      <c r="PZB2" s="39"/>
      <c r="PZC2" s="39"/>
      <c r="PZD2" s="39"/>
      <c r="PZE2" s="39"/>
      <c r="PZF2" s="39"/>
      <c r="PZG2" s="39"/>
      <c r="PZH2" s="39"/>
      <c r="PZI2" s="39"/>
      <c r="PZJ2" s="39"/>
      <c r="PZK2" s="39"/>
      <c r="PZL2" s="39"/>
      <c r="PZM2" s="39"/>
      <c r="PZN2" s="39"/>
      <c r="PZO2" s="39"/>
      <c r="PZP2" s="39"/>
      <c r="PZQ2" s="39"/>
      <c r="PZR2" s="39"/>
      <c r="PZS2" s="39"/>
      <c r="PZT2" s="39"/>
      <c r="PZU2" s="39"/>
      <c r="PZV2" s="39"/>
      <c r="PZW2" s="39"/>
      <c r="PZX2" s="39"/>
      <c r="PZY2" s="39"/>
      <c r="PZZ2" s="39"/>
      <c r="QAA2" s="39"/>
      <c r="QAB2" s="39"/>
      <c r="QAC2" s="39"/>
      <c r="QAD2" s="39"/>
      <c r="QAE2" s="39"/>
      <c r="QAF2" s="39"/>
      <c r="QAG2" s="39"/>
      <c r="QAH2" s="39"/>
      <c r="QAI2" s="39"/>
      <c r="QAJ2" s="39"/>
      <c r="QAK2" s="39"/>
      <c r="QAL2" s="39"/>
      <c r="QAM2" s="39"/>
      <c r="QAN2" s="39"/>
      <c r="QAO2" s="39"/>
      <c r="QAP2" s="39"/>
      <c r="QAQ2" s="39"/>
      <c r="QAR2" s="39"/>
      <c r="QAS2" s="39"/>
      <c r="QAT2" s="39"/>
      <c r="QAU2" s="39"/>
      <c r="QAV2" s="39"/>
      <c r="QAW2" s="39"/>
      <c r="QAX2" s="39"/>
      <c r="QAY2" s="39"/>
      <c r="QAZ2" s="39"/>
      <c r="QBA2" s="39"/>
      <c r="QBB2" s="39"/>
      <c r="QBC2" s="39"/>
      <c r="QBD2" s="39"/>
      <c r="QBE2" s="39"/>
      <c r="QBF2" s="39"/>
      <c r="QBG2" s="39"/>
      <c r="QBH2" s="39"/>
      <c r="QBI2" s="39"/>
      <c r="QBJ2" s="39"/>
      <c r="QBK2" s="39"/>
      <c r="QBL2" s="39"/>
      <c r="QBM2" s="39"/>
      <c r="QBN2" s="39"/>
      <c r="QBO2" s="39"/>
      <c r="QBP2" s="39"/>
      <c r="QBQ2" s="39"/>
      <c r="QBR2" s="39"/>
      <c r="QBS2" s="39"/>
      <c r="QBT2" s="39"/>
      <c r="QBU2" s="39"/>
      <c r="QBV2" s="39"/>
      <c r="QBW2" s="39"/>
      <c r="QBX2" s="39"/>
      <c r="QBY2" s="39"/>
      <c r="QBZ2" s="39"/>
      <c r="QCA2" s="39"/>
      <c r="QCB2" s="39"/>
      <c r="QCC2" s="39"/>
      <c r="QCD2" s="39"/>
      <c r="QCE2" s="39"/>
      <c r="QCF2" s="39"/>
      <c r="QCG2" s="39"/>
      <c r="QCH2" s="39"/>
      <c r="QCI2" s="39"/>
      <c r="QCJ2" s="39"/>
      <c r="QCK2" s="39"/>
      <c r="QCL2" s="39"/>
      <c r="QCM2" s="39"/>
      <c r="QCN2" s="39"/>
      <c r="QCO2" s="39"/>
      <c r="QCP2" s="39"/>
      <c r="QCQ2" s="39"/>
      <c r="QCR2" s="39"/>
      <c r="QCS2" s="39"/>
      <c r="QCT2" s="39"/>
      <c r="QCU2" s="39"/>
      <c r="QCV2" s="39"/>
      <c r="QCW2" s="39"/>
      <c r="QCX2" s="39"/>
      <c r="QCY2" s="39"/>
      <c r="QCZ2" s="39"/>
      <c r="QDA2" s="39"/>
      <c r="QDB2" s="39"/>
      <c r="QDC2" s="39"/>
      <c r="QDD2" s="39"/>
      <c r="QDE2" s="39"/>
      <c r="QDF2" s="39"/>
      <c r="QDG2" s="39"/>
      <c r="QDH2" s="39"/>
      <c r="QDI2" s="39"/>
      <c r="QDJ2" s="39"/>
      <c r="QDK2" s="39"/>
      <c r="QDL2" s="39"/>
      <c r="QDM2" s="39"/>
      <c r="QDN2" s="39"/>
      <c r="QDO2" s="39"/>
      <c r="QDP2" s="39"/>
      <c r="QDQ2" s="39"/>
      <c r="QDR2" s="39"/>
      <c r="QDS2" s="39"/>
      <c r="QDT2" s="39"/>
      <c r="QDU2" s="39"/>
      <c r="QDV2" s="39"/>
      <c r="QDW2" s="39"/>
      <c r="QDX2" s="39"/>
      <c r="QDY2" s="39"/>
      <c r="QDZ2" s="39"/>
      <c r="QEA2" s="39"/>
      <c r="QEB2" s="39"/>
      <c r="QEC2" s="39"/>
      <c r="QED2" s="39"/>
      <c r="QEE2" s="39"/>
      <c r="QEF2" s="39"/>
      <c r="QEG2" s="39"/>
      <c r="QEH2" s="39"/>
      <c r="QEI2" s="39"/>
      <c r="QEJ2" s="39"/>
      <c r="QEK2" s="39"/>
      <c r="QEL2" s="39"/>
      <c r="QEM2" s="39"/>
      <c r="QEN2" s="39"/>
      <c r="QEO2" s="39"/>
      <c r="QEP2" s="39"/>
      <c r="QEQ2" s="39"/>
      <c r="QER2" s="39"/>
      <c r="QES2" s="39"/>
      <c r="QET2" s="39"/>
      <c r="QEU2" s="39"/>
      <c r="QEV2" s="39"/>
      <c r="QEW2" s="39"/>
      <c r="QEX2" s="39"/>
      <c r="QEY2" s="39"/>
      <c r="QEZ2" s="39"/>
      <c r="QFA2" s="39"/>
      <c r="QFB2" s="39"/>
      <c r="QFC2" s="39"/>
      <c r="QFD2" s="39"/>
      <c r="QFE2" s="39"/>
      <c r="QFF2" s="39"/>
      <c r="QFG2" s="39"/>
      <c r="QFH2" s="39"/>
      <c r="QFI2" s="39"/>
      <c r="QFJ2" s="39"/>
      <c r="QFK2" s="39"/>
      <c r="QFL2" s="39"/>
      <c r="QFM2" s="39"/>
      <c r="QFN2" s="39"/>
      <c r="QFO2" s="39"/>
      <c r="QFP2" s="39"/>
      <c r="QFQ2" s="39"/>
      <c r="QFR2" s="39"/>
      <c r="QFS2" s="39"/>
      <c r="QFT2" s="39"/>
      <c r="QFU2" s="39"/>
      <c r="QFV2" s="39"/>
      <c r="QFW2" s="39"/>
      <c r="QFX2" s="39"/>
      <c r="QFY2" s="39"/>
      <c r="QFZ2" s="39"/>
      <c r="QGA2" s="39"/>
      <c r="QGB2" s="39"/>
      <c r="QGC2" s="39"/>
      <c r="QGD2" s="39"/>
      <c r="QGE2" s="39"/>
      <c r="QGF2" s="39"/>
      <c r="QGG2" s="39"/>
      <c r="QGH2" s="39"/>
      <c r="QGI2" s="39"/>
      <c r="QGJ2" s="39"/>
      <c r="QGK2" s="39"/>
      <c r="QGL2" s="39"/>
      <c r="QGM2" s="39"/>
      <c r="QGN2" s="39"/>
      <c r="QGO2" s="39"/>
      <c r="QGP2" s="39"/>
      <c r="QGQ2" s="39"/>
      <c r="QGR2" s="39"/>
      <c r="QGS2" s="39"/>
      <c r="QGT2" s="39"/>
      <c r="QGU2" s="39"/>
      <c r="QGV2" s="39"/>
      <c r="QGW2" s="39"/>
      <c r="QGX2" s="39"/>
      <c r="QGY2" s="39"/>
      <c r="QGZ2" s="39"/>
      <c r="QHA2" s="39"/>
      <c r="QHB2" s="39"/>
      <c r="QHC2" s="39"/>
      <c r="QHD2" s="39"/>
      <c r="QHE2" s="39"/>
      <c r="QHF2" s="39"/>
      <c r="QHG2" s="39"/>
      <c r="QHH2" s="39"/>
      <c r="QHI2" s="39"/>
      <c r="QHJ2" s="39"/>
      <c r="QHK2" s="39"/>
      <c r="QHL2" s="39"/>
      <c r="QHM2" s="39"/>
      <c r="QHN2" s="39"/>
      <c r="QHO2" s="39"/>
      <c r="QHP2" s="39"/>
      <c r="QHQ2" s="39"/>
      <c r="QHR2" s="39"/>
      <c r="QHS2" s="39"/>
      <c r="QHT2" s="39"/>
      <c r="QHU2" s="39"/>
      <c r="QHV2" s="39"/>
      <c r="QHW2" s="39"/>
      <c r="QHX2" s="39"/>
      <c r="QHY2" s="39"/>
      <c r="QHZ2" s="39"/>
      <c r="QIA2" s="39"/>
      <c r="QIB2" s="39"/>
      <c r="QIC2" s="39"/>
      <c r="QID2" s="39"/>
      <c r="QIE2" s="39"/>
      <c r="QIF2" s="39"/>
      <c r="QIG2" s="39"/>
      <c r="QIH2" s="39"/>
      <c r="QII2" s="39"/>
      <c r="QIJ2" s="39"/>
      <c r="QIK2" s="39"/>
      <c r="QIL2" s="39"/>
      <c r="QIM2" s="39"/>
      <c r="QIN2" s="39"/>
      <c r="QIO2" s="39"/>
      <c r="QIP2" s="39"/>
      <c r="QIQ2" s="39"/>
      <c r="QIR2" s="39"/>
      <c r="QIS2" s="39"/>
      <c r="QIT2" s="39"/>
      <c r="QIU2" s="39"/>
      <c r="QIV2" s="39"/>
      <c r="QIW2" s="39"/>
      <c r="QIX2" s="39"/>
      <c r="QIY2" s="39"/>
      <c r="QIZ2" s="39"/>
      <c r="QJA2" s="39"/>
      <c r="QJB2" s="39"/>
      <c r="QJC2" s="39"/>
      <c r="QJD2" s="39"/>
      <c r="QJE2" s="39"/>
      <c r="QJF2" s="39"/>
      <c r="QJG2" s="39"/>
      <c r="QJH2" s="39"/>
      <c r="QJI2" s="39"/>
      <c r="QJJ2" s="39"/>
      <c r="QJK2" s="39"/>
      <c r="QJL2" s="39"/>
      <c r="QJM2" s="39"/>
      <c r="QJN2" s="39"/>
      <c r="QJO2" s="39"/>
      <c r="QJP2" s="39"/>
      <c r="QJQ2" s="39"/>
      <c r="QJR2" s="39"/>
      <c r="QJS2" s="39"/>
      <c r="QJT2" s="39"/>
      <c r="QJU2" s="39"/>
      <c r="QJV2" s="39"/>
      <c r="QJW2" s="39"/>
      <c r="QJX2" s="39"/>
      <c r="QJY2" s="39"/>
      <c r="QJZ2" s="39"/>
      <c r="QKA2" s="39"/>
      <c r="QKB2" s="39"/>
      <c r="QKC2" s="39"/>
      <c r="QKD2" s="39"/>
      <c r="QKE2" s="39"/>
      <c r="QKF2" s="39"/>
      <c r="QKG2" s="39"/>
      <c r="QKH2" s="39"/>
      <c r="QKI2" s="39"/>
      <c r="QKJ2" s="39"/>
      <c r="QKK2" s="39"/>
      <c r="QKL2" s="39"/>
      <c r="QKM2" s="39"/>
      <c r="QKN2" s="39"/>
      <c r="QKO2" s="39"/>
      <c r="QKP2" s="39"/>
      <c r="QKQ2" s="39"/>
      <c r="QKR2" s="39"/>
      <c r="QKS2" s="39"/>
      <c r="QKT2" s="39"/>
      <c r="QKU2" s="39"/>
      <c r="QKV2" s="39"/>
      <c r="QKW2" s="39"/>
      <c r="QKX2" s="39"/>
      <c r="QKY2" s="39"/>
      <c r="QKZ2" s="39"/>
      <c r="QLA2" s="39"/>
      <c r="QLB2" s="39"/>
      <c r="QLC2" s="39"/>
      <c r="QLD2" s="39"/>
      <c r="QLE2" s="39"/>
      <c r="QLF2" s="39"/>
      <c r="QLG2" s="39"/>
      <c r="QLH2" s="39"/>
      <c r="QLI2" s="39"/>
      <c r="QLJ2" s="39"/>
      <c r="QLK2" s="39"/>
      <c r="QLL2" s="39"/>
      <c r="QLM2" s="39"/>
      <c r="QLN2" s="39"/>
      <c r="QLO2" s="39"/>
      <c r="QLP2" s="39"/>
      <c r="QLQ2" s="39"/>
      <c r="QLR2" s="39"/>
      <c r="QLS2" s="39"/>
      <c r="QLT2" s="39"/>
      <c r="QLU2" s="39"/>
      <c r="QLV2" s="39"/>
      <c r="QLW2" s="39"/>
      <c r="QLX2" s="39"/>
      <c r="QLY2" s="39"/>
      <c r="QLZ2" s="39"/>
      <c r="QMA2" s="39"/>
      <c r="QMB2" s="39"/>
      <c r="QMC2" s="39"/>
      <c r="QMD2" s="39"/>
      <c r="QME2" s="39"/>
      <c r="QMF2" s="39"/>
      <c r="QMG2" s="39"/>
      <c r="QMH2" s="39"/>
      <c r="QMI2" s="39"/>
      <c r="QMJ2" s="39"/>
      <c r="QMK2" s="39"/>
      <c r="QML2" s="39"/>
      <c r="QMM2" s="39"/>
      <c r="QMN2" s="39"/>
      <c r="QMO2" s="39"/>
      <c r="QMP2" s="39"/>
      <c r="QMQ2" s="39"/>
      <c r="QMR2" s="39"/>
      <c r="QMS2" s="39"/>
      <c r="QMT2" s="39"/>
      <c r="QMU2" s="39"/>
      <c r="QMV2" s="39"/>
      <c r="QMW2" s="39"/>
      <c r="QMX2" s="39"/>
      <c r="QMY2" s="39"/>
      <c r="QMZ2" s="39"/>
      <c r="QNA2" s="39"/>
      <c r="QNB2" s="39"/>
      <c r="QNC2" s="39"/>
      <c r="QND2" s="39"/>
      <c r="QNE2" s="39"/>
      <c r="QNF2" s="39"/>
      <c r="QNG2" s="39"/>
      <c r="QNH2" s="39"/>
      <c r="QNI2" s="39"/>
      <c r="QNJ2" s="39"/>
      <c r="QNK2" s="39"/>
      <c r="QNL2" s="39"/>
      <c r="QNM2" s="39"/>
      <c r="QNN2" s="39"/>
      <c r="QNO2" s="39"/>
      <c r="QNP2" s="39"/>
      <c r="QNQ2" s="39"/>
      <c r="QNR2" s="39"/>
      <c r="QNS2" s="39"/>
      <c r="QNT2" s="39"/>
      <c r="QNU2" s="39"/>
      <c r="QNV2" s="39"/>
      <c r="QNW2" s="39"/>
      <c r="QNX2" s="39"/>
      <c r="QNY2" s="39"/>
      <c r="QNZ2" s="39"/>
      <c r="QOA2" s="39"/>
      <c r="QOB2" s="39"/>
      <c r="QOC2" s="39"/>
      <c r="QOD2" s="39"/>
      <c r="QOE2" s="39"/>
      <c r="QOF2" s="39"/>
      <c r="QOG2" s="39"/>
      <c r="QOH2" s="39"/>
      <c r="QOI2" s="39"/>
      <c r="QOJ2" s="39"/>
      <c r="QOK2" s="39"/>
      <c r="QOL2" s="39"/>
      <c r="QOM2" s="39"/>
      <c r="QON2" s="39"/>
      <c r="QOO2" s="39"/>
      <c r="QOP2" s="39"/>
      <c r="QOQ2" s="39"/>
      <c r="QOR2" s="39"/>
      <c r="QOS2" s="39"/>
      <c r="QOT2" s="39"/>
      <c r="QOU2" s="39"/>
      <c r="QOV2" s="39"/>
      <c r="QOW2" s="39"/>
      <c r="QOX2" s="39"/>
      <c r="QOY2" s="39"/>
      <c r="QOZ2" s="39"/>
      <c r="QPA2" s="39"/>
      <c r="QPB2" s="39"/>
      <c r="QPC2" s="39"/>
      <c r="QPD2" s="39"/>
      <c r="QPE2" s="39"/>
      <c r="QPF2" s="39"/>
      <c r="QPG2" s="39"/>
      <c r="QPH2" s="39"/>
      <c r="QPI2" s="39"/>
      <c r="QPJ2" s="39"/>
      <c r="QPK2" s="39"/>
      <c r="QPL2" s="39"/>
      <c r="QPM2" s="39"/>
      <c r="QPN2" s="39"/>
      <c r="QPO2" s="39"/>
      <c r="QPP2" s="39"/>
      <c r="QPQ2" s="39"/>
      <c r="QPR2" s="39"/>
      <c r="QPS2" s="39"/>
      <c r="QPT2" s="39"/>
      <c r="QPU2" s="39"/>
      <c r="QPV2" s="39"/>
      <c r="QPW2" s="39"/>
      <c r="QPX2" s="39"/>
      <c r="QPY2" s="39"/>
      <c r="QPZ2" s="39"/>
      <c r="QQA2" s="39"/>
      <c r="QQB2" s="39"/>
      <c r="QQC2" s="39"/>
      <c r="QQD2" s="39"/>
      <c r="QQE2" s="39"/>
      <c r="QQF2" s="39"/>
      <c r="QQG2" s="39"/>
      <c r="QQH2" s="39"/>
      <c r="QQI2" s="39"/>
      <c r="QQJ2" s="39"/>
      <c r="QQK2" s="39"/>
      <c r="QQL2" s="39"/>
      <c r="QQM2" s="39"/>
      <c r="QQN2" s="39"/>
      <c r="QQO2" s="39"/>
      <c r="QQP2" s="39"/>
      <c r="QQQ2" s="39"/>
      <c r="QQR2" s="39"/>
      <c r="QQS2" s="39"/>
      <c r="QQT2" s="39"/>
      <c r="QQU2" s="39"/>
      <c r="QQV2" s="39"/>
      <c r="QQW2" s="39"/>
      <c r="QQX2" s="39"/>
      <c r="QQY2" s="39"/>
      <c r="QQZ2" s="39"/>
      <c r="QRA2" s="39"/>
      <c r="QRB2" s="39"/>
      <c r="QRC2" s="39"/>
      <c r="QRD2" s="39"/>
      <c r="QRE2" s="39"/>
      <c r="QRF2" s="39"/>
      <c r="QRG2" s="39"/>
      <c r="QRH2" s="39"/>
      <c r="QRI2" s="39"/>
      <c r="QRJ2" s="39"/>
      <c r="QRK2" s="39"/>
      <c r="QRL2" s="39"/>
      <c r="QRM2" s="39"/>
      <c r="QRN2" s="39"/>
      <c r="QRO2" s="39"/>
      <c r="QRP2" s="39"/>
      <c r="QRQ2" s="39"/>
      <c r="QRR2" s="39"/>
      <c r="QRS2" s="39"/>
      <c r="QRT2" s="39"/>
      <c r="QRU2" s="39"/>
      <c r="QRV2" s="39"/>
      <c r="QRW2" s="39"/>
      <c r="QRX2" s="39"/>
      <c r="QRY2" s="39"/>
      <c r="QRZ2" s="39"/>
      <c r="QSA2" s="39"/>
      <c r="QSB2" s="39"/>
      <c r="QSC2" s="39"/>
      <c r="QSD2" s="39"/>
      <c r="QSE2" s="39"/>
      <c r="QSF2" s="39"/>
      <c r="QSG2" s="39"/>
      <c r="QSH2" s="39"/>
      <c r="QSI2" s="39"/>
      <c r="QSJ2" s="39"/>
      <c r="QSK2" s="39"/>
      <c r="QSL2" s="39"/>
      <c r="QSM2" s="39"/>
      <c r="QSN2" s="39"/>
      <c r="QSO2" s="39"/>
      <c r="QSP2" s="39"/>
      <c r="QSQ2" s="39"/>
      <c r="QSR2" s="39"/>
      <c r="QSS2" s="39"/>
      <c r="QST2" s="39"/>
      <c r="QSU2" s="39"/>
      <c r="QSV2" s="39"/>
      <c r="QSW2" s="39"/>
      <c r="QSX2" s="39"/>
      <c r="QSY2" s="39"/>
      <c r="QSZ2" s="39"/>
      <c r="QTA2" s="39"/>
      <c r="QTB2" s="39"/>
      <c r="QTC2" s="39"/>
      <c r="QTD2" s="39"/>
      <c r="QTE2" s="39"/>
      <c r="QTF2" s="39"/>
      <c r="QTG2" s="39"/>
      <c r="QTH2" s="39"/>
      <c r="QTI2" s="39"/>
      <c r="QTJ2" s="39"/>
      <c r="QTK2" s="39"/>
      <c r="QTL2" s="39"/>
      <c r="QTM2" s="39"/>
      <c r="QTN2" s="39"/>
      <c r="QTO2" s="39"/>
      <c r="QTP2" s="39"/>
      <c r="QTQ2" s="39"/>
      <c r="QTR2" s="39"/>
      <c r="QTS2" s="39"/>
      <c r="QTT2" s="39"/>
      <c r="QTU2" s="39"/>
      <c r="QTV2" s="39"/>
      <c r="QTW2" s="39"/>
      <c r="QTX2" s="39"/>
      <c r="QTY2" s="39"/>
      <c r="QTZ2" s="39"/>
      <c r="QUA2" s="39"/>
      <c r="QUB2" s="39"/>
      <c r="QUC2" s="39"/>
      <c r="QUD2" s="39"/>
      <c r="QUE2" s="39"/>
      <c r="QUF2" s="39"/>
      <c r="QUG2" s="39"/>
      <c r="QUH2" s="39"/>
      <c r="QUI2" s="39"/>
      <c r="QUJ2" s="39"/>
      <c r="QUK2" s="39"/>
      <c r="QUL2" s="39"/>
      <c r="QUM2" s="39"/>
      <c r="QUN2" s="39"/>
      <c r="QUO2" s="39"/>
      <c r="QUP2" s="39"/>
      <c r="QUQ2" s="39"/>
      <c r="QUR2" s="39"/>
      <c r="QUS2" s="39"/>
      <c r="QUT2" s="39"/>
      <c r="QUU2" s="39"/>
      <c r="QUV2" s="39"/>
      <c r="QUW2" s="39"/>
      <c r="QUX2" s="39"/>
      <c r="QUY2" s="39"/>
      <c r="QUZ2" s="39"/>
      <c r="QVA2" s="39"/>
      <c r="QVB2" s="39"/>
      <c r="QVC2" s="39"/>
      <c r="QVD2" s="39"/>
      <c r="QVE2" s="39"/>
      <c r="QVF2" s="39"/>
      <c r="QVG2" s="39"/>
      <c r="QVH2" s="39"/>
      <c r="QVI2" s="39"/>
      <c r="QVJ2" s="39"/>
      <c r="QVK2" s="39"/>
      <c r="QVL2" s="39"/>
      <c r="QVM2" s="39"/>
      <c r="QVN2" s="39"/>
      <c r="QVO2" s="39"/>
      <c r="QVP2" s="39"/>
      <c r="QVQ2" s="39"/>
      <c r="QVR2" s="39"/>
      <c r="QVS2" s="39"/>
      <c r="QVT2" s="39"/>
      <c r="QVU2" s="39"/>
      <c r="QVV2" s="39"/>
      <c r="QVW2" s="39"/>
      <c r="QVX2" s="39"/>
      <c r="QVY2" s="39"/>
      <c r="QVZ2" s="39"/>
      <c r="QWA2" s="39"/>
      <c r="QWB2" s="39"/>
      <c r="QWC2" s="39"/>
      <c r="QWD2" s="39"/>
      <c r="QWE2" s="39"/>
      <c r="QWF2" s="39"/>
      <c r="QWG2" s="39"/>
      <c r="QWH2" s="39"/>
      <c r="QWI2" s="39"/>
      <c r="QWJ2" s="39"/>
      <c r="QWK2" s="39"/>
      <c r="QWL2" s="39"/>
      <c r="QWM2" s="39"/>
      <c r="QWN2" s="39"/>
      <c r="QWO2" s="39"/>
      <c r="QWP2" s="39"/>
      <c r="QWQ2" s="39"/>
      <c r="QWR2" s="39"/>
      <c r="QWS2" s="39"/>
      <c r="QWT2" s="39"/>
      <c r="QWU2" s="39"/>
      <c r="QWV2" s="39"/>
      <c r="QWW2" s="39"/>
      <c r="QWX2" s="39"/>
      <c r="QWY2" s="39"/>
      <c r="QWZ2" s="39"/>
      <c r="QXA2" s="39"/>
      <c r="QXB2" s="39"/>
      <c r="QXC2" s="39"/>
      <c r="QXD2" s="39"/>
      <c r="QXE2" s="39"/>
      <c r="QXF2" s="39"/>
      <c r="QXG2" s="39"/>
      <c r="QXH2" s="39"/>
      <c r="QXI2" s="39"/>
      <c r="QXJ2" s="39"/>
      <c r="QXK2" s="39"/>
      <c r="QXL2" s="39"/>
      <c r="QXM2" s="39"/>
      <c r="QXN2" s="39"/>
      <c r="QXO2" s="39"/>
      <c r="QXP2" s="39"/>
      <c r="QXQ2" s="39"/>
      <c r="QXR2" s="39"/>
      <c r="QXS2" s="39"/>
      <c r="QXT2" s="39"/>
      <c r="QXU2" s="39"/>
      <c r="QXV2" s="39"/>
      <c r="QXW2" s="39"/>
      <c r="QXX2" s="39"/>
      <c r="QXY2" s="39"/>
      <c r="QXZ2" s="39"/>
      <c r="QYA2" s="39"/>
      <c r="QYB2" s="39"/>
      <c r="QYC2" s="39"/>
      <c r="QYD2" s="39"/>
      <c r="QYE2" s="39"/>
      <c r="QYF2" s="39"/>
      <c r="QYG2" s="39"/>
      <c r="QYH2" s="39"/>
      <c r="QYI2" s="39"/>
      <c r="QYJ2" s="39"/>
      <c r="QYK2" s="39"/>
      <c r="QYL2" s="39"/>
      <c r="QYM2" s="39"/>
      <c r="QYN2" s="39"/>
      <c r="QYO2" s="39"/>
      <c r="QYP2" s="39"/>
      <c r="QYQ2" s="39"/>
      <c r="QYR2" s="39"/>
      <c r="QYS2" s="39"/>
      <c r="QYT2" s="39"/>
      <c r="QYU2" s="39"/>
      <c r="QYV2" s="39"/>
      <c r="QYW2" s="39"/>
      <c r="QYX2" s="39"/>
      <c r="QYY2" s="39"/>
      <c r="QYZ2" s="39"/>
      <c r="QZA2" s="39"/>
      <c r="QZB2" s="39"/>
      <c r="QZC2" s="39"/>
      <c r="QZD2" s="39"/>
      <c r="QZE2" s="39"/>
      <c r="QZF2" s="39"/>
      <c r="QZG2" s="39"/>
      <c r="QZH2" s="39"/>
      <c r="QZI2" s="39"/>
      <c r="QZJ2" s="39"/>
      <c r="QZK2" s="39"/>
      <c r="QZL2" s="39"/>
      <c r="QZM2" s="39"/>
      <c r="QZN2" s="39"/>
      <c r="QZO2" s="39"/>
      <c r="QZP2" s="39"/>
      <c r="QZQ2" s="39"/>
      <c r="QZR2" s="39"/>
      <c r="QZS2" s="39"/>
      <c r="QZT2" s="39"/>
      <c r="QZU2" s="39"/>
      <c r="QZV2" s="39"/>
      <c r="QZW2" s="39"/>
      <c r="QZX2" s="39"/>
      <c r="QZY2" s="39"/>
      <c r="QZZ2" s="39"/>
      <c r="RAA2" s="39"/>
      <c r="RAB2" s="39"/>
      <c r="RAC2" s="39"/>
      <c r="RAD2" s="39"/>
      <c r="RAE2" s="39"/>
      <c r="RAF2" s="39"/>
      <c r="RAG2" s="39"/>
      <c r="RAH2" s="39"/>
      <c r="RAI2" s="39"/>
      <c r="RAJ2" s="39"/>
      <c r="RAK2" s="39"/>
      <c r="RAL2" s="39"/>
      <c r="RAM2" s="39"/>
      <c r="RAN2" s="39"/>
      <c r="RAO2" s="39"/>
      <c r="RAP2" s="39"/>
      <c r="RAQ2" s="39"/>
      <c r="RAR2" s="39"/>
      <c r="RAS2" s="39"/>
      <c r="RAT2" s="39"/>
      <c r="RAU2" s="39"/>
      <c r="RAV2" s="39"/>
      <c r="RAW2" s="39"/>
      <c r="RAX2" s="39"/>
      <c r="RAY2" s="39"/>
      <c r="RAZ2" s="39"/>
      <c r="RBA2" s="39"/>
      <c r="RBB2" s="39"/>
      <c r="RBC2" s="39"/>
      <c r="RBD2" s="39"/>
      <c r="RBE2" s="39"/>
      <c r="RBF2" s="39"/>
      <c r="RBG2" s="39"/>
      <c r="RBH2" s="39"/>
      <c r="RBI2" s="39"/>
      <c r="RBJ2" s="39"/>
      <c r="RBK2" s="39"/>
      <c r="RBL2" s="39"/>
      <c r="RBM2" s="39"/>
      <c r="RBN2" s="39"/>
      <c r="RBO2" s="39"/>
      <c r="RBP2" s="39"/>
      <c r="RBQ2" s="39"/>
      <c r="RBR2" s="39"/>
      <c r="RBS2" s="39"/>
      <c r="RBT2" s="39"/>
      <c r="RBU2" s="39"/>
      <c r="RBV2" s="39"/>
      <c r="RBW2" s="39"/>
      <c r="RBX2" s="39"/>
      <c r="RBY2" s="39"/>
      <c r="RBZ2" s="39"/>
      <c r="RCA2" s="39"/>
      <c r="RCB2" s="39"/>
      <c r="RCC2" s="39"/>
      <c r="RCD2" s="39"/>
      <c r="RCE2" s="39"/>
      <c r="RCF2" s="39"/>
      <c r="RCG2" s="39"/>
      <c r="RCH2" s="39"/>
      <c r="RCI2" s="39"/>
      <c r="RCJ2" s="39"/>
      <c r="RCK2" s="39"/>
      <c r="RCL2" s="39"/>
      <c r="RCM2" s="39"/>
      <c r="RCN2" s="39"/>
      <c r="RCO2" s="39"/>
      <c r="RCP2" s="39"/>
      <c r="RCQ2" s="39"/>
      <c r="RCR2" s="39"/>
      <c r="RCS2" s="39"/>
      <c r="RCT2" s="39"/>
      <c r="RCU2" s="39"/>
      <c r="RCV2" s="39"/>
      <c r="RCW2" s="39"/>
      <c r="RCX2" s="39"/>
      <c r="RCY2" s="39"/>
      <c r="RCZ2" s="39"/>
      <c r="RDA2" s="39"/>
      <c r="RDB2" s="39"/>
      <c r="RDC2" s="39"/>
      <c r="RDD2" s="39"/>
      <c r="RDE2" s="39"/>
      <c r="RDF2" s="39"/>
      <c r="RDG2" s="39"/>
      <c r="RDH2" s="39"/>
      <c r="RDI2" s="39"/>
      <c r="RDJ2" s="39"/>
      <c r="RDK2" s="39"/>
      <c r="RDL2" s="39"/>
      <c r="RDM2" s="39"/>
      <c r="RDN2" s="39"/>
      <c r="RDO2" s="39"/>
      <c r="RDP2" s="39"/>
      <c r="RDQ2" s="39"/>
      <c r="RDR2" s="39"/>
      <c r="RDS2" s="39"/>
      <c r="RDT2" s="39"/>
      <c r="RDU2" s="39"/>
      <c r="RDV2" s="39"/>
      <c r="RDW2" s="39"/>
      <c r="RDX2" s="39"/>
      <c r="RDY2" s="39"/>
      <c r="RDZ2" s="39"/>
      <c r="REA2" s="39"/>
      <c r="REB2" s="39"/>
      <c r="REC2" s="39"/>
      <c r="RED2" s="39"/>
      <c r="REE2" s="39"/>
      <c r="REF2" s="39"/>
      <c r="REG2" s="39"/>
      <c r="REH2" s="39"/>
      <c r="REI2" s="39"/>
      <c r="REJ2" s="39"/>
      <c r="REK2" s="39"/>
      <c r="REL2" s="39"/>
      <c r="REM2" s="39"/>
      <c r="REN2" s="39"/>
      <c r="REO2" s="39"/>
      <c r="REP2" s="39"/>
      <c r="REQ2" s="39"/>
      <c r="RER2" s="39"/>
      <c r="RES2" s="39"/>
      <c r="RET2" s="39"/>
      <c r="REU2" s="39"/>
      <c r="REV2" s="39"/>
      <c r="REW2" s="39"/>
      <c r="REX2" s="39"/>
      <c r="REY2" s="39"/>
      <c r="REZ2" s="39"/>
      <c r="RFA2" s="39"/>
      <c r="RFB2" s="39"/>
      <c r="RFC2" s="39"/>
      <c r="RFD2" s="39"/>
      <c r="RFE2" s="39"/>
      <c r="RFF2" s="39"/>
      <c r="RFG2" s="39"/>
      <c r="RFH2" s="39"/>
      <c r="RFI2" s="39"/>
      <c r="RFJ2" s="39"/>
      <c r="RFK2" s="39"/>
      <c r="RFL2" s="39"/>
      <c r="RFM2" s="39"/>
      <c r="RFN2" s="39"/>
      <c r="RFO2" s="39"/>
      <c r="RFP2" s="39"/>
      <c r="RFQ2" s="39"/>
      <c r="RFR2" s="39"/>
      <c r="RFS2" s="39"/>
      <c r="RFT2" s="39"/>
      <c r="RFU2" s="39"/>
      <c r="RFV2" s="39"/>
      <c r="RFW2" s="39"/>
      <c r="RFX2" s="39"/>
      <c r="RFY2" s="39"/>
      <c r="RFZ2" s="39"/>
      <c r="RGA2" s="39"/>
      <c r="RGB2" s="39"/>
      <c r="RGC2" s="39"/>
      <c r="RGD2" s="39"/>
      <c r="RGE2" s="39"/>
      <c r="RGF2" s="39"/>
      <c r="RGG2" s="39"/>
      <c r="RGH2" s="39"/>
      <c r="RGI2" s="39"/>
      <c r="RGJ2" s="39"/>
      <c r="RGK2" s="39"/>
      <c r="RGL2" s="39"/>
      <c r="RGM2" s="39"/>
      <c r="RGN2" s="39"/>
      <c r="RGO2" s="39"/>
      <c r="RGP2" s="39"/>
      <c r="RGQ2" s="39"/>
      <c r="RGR2" s="39"/>
      <c r="RGS2" s="39"/>
      <c r="RGT2" s="39"/>
      <c r="RGU2" s="39"/>
      <c r="RGV2" s="39"/>
      <c r="RGW2" s="39"/>
      <c r="RGX2" s="39"/>
      <c r="RGY2" s="39"/>
      <c r="RGZ2" s="39"/>
      <c r="RHA2" s="39"/>
      <c r="RHB2" s="39"/>
      <c r="RHC2" s="39"/>
      <c r="RHD2" s="39"/>
      <c r="RHE2" s="39"/>
      <c r="RHF2" s="39"/>
      <c r="RHG2" s="39"/>
      <c r="RHH2" s="39"/>
      <c r="RHI2" s="39"/>
      <c r="RHJ2" s="39"/>
      <c r="RHK2" s="39"/>
      <c r="RHL2" s="39"/>
      <c r="RHM2" s="39"/>
      <c r="RHN2" s="39"/>
      <c r="RHO2" s="39"/>
      <c r="RHP2" s="39"/>
      <c r="RHQ2" s="39"/>
      <c r="RHR2" s="39"/>
      <c r="RHS2" s="39"/>
      <c r="RHT2" s="39"/>
      <c r="RHU2" s="39"/>
      <c r="RHV2" s="39"/>
      <c r="RHW2" s="39"/>
      <c r="RHX2" s="39"/>
      <c r="RHY2" s="39"/>
      <c r="RHZ2" s="39"/>
      <c r="RIA2" s="39"/>
      <c r="RIB2" s="39"/>
      <c r="RIC2" s="39"/>
      <c r="RID2" s="39"/>
      <c r="RIE2" s="39"/>
      <c r="RIF2" s="39"/>
      <c r="RIG2" s="39"/>
      <c r="RIH2" s="39"/>
      <c r="RII2" s="39"/>
      <c r="RIJ2" s="39"/>
      <c r="RIK2" s="39"/>
      <c r="RIL2" s="39"/>
      <c r="RIM2" s="39"/>
      <c r="RIN2" s="39"/>
      <c r="RIO2" s="39"/>
      <c r="RIP2" s="39"/>
      <c r="RIQ2" s="39"/>
      <c r="RIR2" s="39"/>
      <c r="RIS2" s="39"/>
      <c r="RIT2" s="39"/>
      <c r="RIU2" s="39"/>
      <c r="RIV2" s="39"/>
      <c r="RIW2" s="39"/>
      <c r="RIX2" s="39"/>
      <c r="RIY2" s="39"/>
      <c r="RIZ2" s="39"/>
      <c r="RJA2" s="39"/>
      <c r="RJB2" s="39"/>
      <c r="RJC2" s="39"/>
      <c r="RJD2" s="39"/>
      <c r="RJE2" s="39"/>
      <c r="RJF2" s="39"/>
      <c r="RJG2" s="39"/>
      <c r="RJH2" s="39"/>
      <c r="RJI2" s="39"/>
      <c r="RJJ2" s="39"/>
      <c r="RJK2" s="39"/>
      <c r="RJL2" s="39"/>
      <c r="RJM2" s="39"/>
      <c r="RJN2" s="39"/>
      <c r="RJO2" s="39"/>
      <c r="RJP2" s="39"/>
      <c r="RJQ2" s="39"/>
      <c r="RJR2" s="39"/>
      <c r="RJS2" s="39"/>
      <c r="RJT2" s="39"/>
      <c r="RJU2" s="39"/>
      <c r="RJV2" s="39"/>
      <c r="RJW2" s="39"/>
      <c r="RJX2" s="39"/>
      <c r="RJY2" s="39"/>
      <c r="RJZ2" s="39"/>
      <c r="RKA2" s="39"/>
      <c r="RKB2" s="39"/>
      <c r="RKC2" s="39"/>
      <c r="RKD2" s="39"/>
      <c r="RKE2" s="39"/>
      <c r="RKF2" s="39"/>
      <c r="RKG2" s="39"/>
      <c r="RKH2" s="39"/>
      <c r="RKI2" s="39"/>
      <c r="RKJ2" s="39"/>
      <c r="RKK2" s="39"/>
      <c r="RKL2" s="39"/>
      <c r="RKM2" s="39"/>
      <c r="RKN2" s="39"/>
      <c r="RKO2" s="39"/>
      <c r="RKP2" s="39"/>
      <c r="RKQ2" s="39"/>
      <c r="RKR2" s="39"/>
      <c r="RKS2" s="39"/>
      <c r="RKT2" s="39"/>
      <c r="RKU2" s="39"/>
      <c r="RKV2" s="39"/>
      <c r="RKW2" s="39"/>
      <c r="RKX2" s="39"/>
      <c r="RKY2" s="39"/>
      <c r="RKZ2" s="39"/>
      <c r="RLA2" s="39"/>
      <c r="RLB2" s="39"/>
      <c r="RLC2" s="39"/>
      <c r="RLD2" s="39"/>
      <c r="RLE2" s="39"/>
      <c r="RLF2" s="39"/>
      <c r="RLG2" s="39"/>
      <c r="RLH2" s="39"/>
      <c r="RLI2" s="39"/>
      <c r="RLJ2" s="39"/>
      <c r="RLK2" s="39"/>
      <c r="RLL2" s="39"/>
      <c r="RLM2" s="39"/>
      <c r="RLN2" s="39"/>
      <c r="RLO2" s="39"/>
      <c r="RLP2" s="39"/>
      <c r="RLQ2" s="39"/>
      <c r="RLR2" s="39"/>
      <c r="RLS2" s="39"/>
      <c r="RLT2" s="39"/>
      <c r="RLU2" s="39"/>
      <c r="RLV2" s="39"/>
      <c r="RLW2" s="39"/>
      <c r="RLX2" s="39"/>
      <c r="RLY2" s="39"/>
      <c r="RLZ2" s="39"/>
      <c r="RMA2" s="39"/>
      <c r="RMB2" s="39"/>
      <c r="RMC2" s="39"/>
      <c r="RMD2" s="39"/>
      <c r="RME2" s="39"/>
      <c r="RMF2" s="39"/>
      <c r="RMG2" s="39"/>
      <c r="RMH2" s="39"/>
      <c r="RMI2" s="39"/>
      <c r="RMJ2" s="39"/>
      <c r="RMK2" s="39"/>
      <c r="RML2" s="39"/>
      <c r="RMM2" s="39"/>
      <c r="RMN2" s="39"/>
      <c r="RMO2" s="39"/>
      <c r="RMP2" s="39"/>
      <c r="RMQ2" s="39"/>
      <c r="RMR2" s="39"/>
      <c r="RMS2" s="39"/>
      <c r="RMT2" s="39"/>
      <c r="RMU2" s="39"/>
      <c r="RMV2" s="39"/>
      <c r="RMW2" s="39"/>
      <c r="RMX2" s="39"/>
      <c r="RMY2" s="39"/>
      <c r="RMZ2" s="39"/>
      <c r="RNA2" s="39"/>
      <c r="RNB2" s="39"/>
      <c r="RNC2" s="39"/>
      <c r="RND2" s="39"/>
      <c r="RNE2" s="39"/>
      <c r="RNF2" s="39"/>
      <c r="RNG2" s="39"/>
      <c r="RNH2" s="39"/>
      <c r="RNI2" s="39"/>
      <c r="RNJ2" s="39"/>
      <c r="RNK2" s="39"/>
      <c r="RNL2" s="39"/>
      <c r="RNM2" s="39"/>
      <c r="RNN2" s="39"/>
      <c r="RNO2" s="39"/>
      <c r="RNP2" s="39"/>
      <c r="RNQ2" s="39"/>
      <c r="RNR2" s="39"/>
      <c r="RNS2" s="39"/>
      <c r="RNT2" s="39"/>
      <c r="RNU2" s="39"/>
      <c r="RNV2" s="39"/>
      <c r="RNW2" s="39"/>
      <c r="RNX2" s="39"/>
      <c r="RNY2" s="39"/>
      <c r="RNZ2" s="39"/>
      <c r="ROA2" s="39"/>
      <c r="ROB2" s="39"/>
      <c r="ROC2" s="39"/>
      <c r="ROD2" s="39"/>
      <c r="ROE2" s="39"/>
      <c r="ROF2" s="39"/>
      <c r="ROG2" s="39"/>
      <c r="ROH2" s="39"/>
      <c r="ROI2" s="39"/>
      <c r="ROJ2" s="39"/>
      <c r="ROK2" s="39"/>
      <c r="ROL2" s="39"/>
      <c r="ROM2" s="39"/>
      <c r="RON2" s="39"/>
      <c r="ROO2" s="39"/>
      <c r="ROP2" s="39"/>
      <c r="ROQ2" s="39"/>
      <c r="ROR2" s="39"/>
      <c r="ROS2" s="39"/>
      <c r="ROT2" s="39"/>
      <c r="ROU2" s="39"/>
      <c r="ROV2" s="39"/>
      <c r="ROW2" s="39"/>
      <c r="ROX2" s="39"/>
      <c r="ROY2" s="39"/>
      <c r="ROZ2" s="39"/>
      <c r="RPA2" s="39"/>
      <c r="RPB2" s="39"/>
      <c r="RPC2" s="39"/>
      <c r="RPD2" s="39"/>
      <c r="RPE2" s="39"/>
      <c r="RPF2" s="39"/>
      <c r="RPG2" s="39"/>
      <c r="RPH2" s="39"/>
      <c r="RPI2" s="39"/>
      <c r="RPJ2" s="39"/>
      <c r="RPK2" s="39"/>
      <c r="RPL2" s="39"/>
      <c r="RPM2" s="39"/>
      <c r="RPN2" s="39"/>
      <c r="RPO2" s="39"/>
      <c r="RPP2" s="39"/>
      <c r="RPQ2" s="39"/>
      <c r="RPR2" s="39"/>
      <c r="RPS2" s="39"/>
      <c r="RPT2" s="39"/>
      <c r="RPU2" s="39"/>
      <c r="RPV2" s="39"/>
      <c r="RPW2" s="39"/>
      <c r="RPX2" s="39"/>
      <c r="RPY2" s="39"/>
      <c r="RPZ2" s="39"/>
      <c r="RQA2" s="39"/>
      <c r="RQB2" s="39"/>
      <c r="RQC2" s="39"/>
      <c r="RQD2" s="39"/>
      <c r="RQE2" s="39"/>
      <c r="RQF2" s="39"/>
      <c r="RQG2" s="39"/>
      <c r="RQH2" s="39"/>
      <c r="RQI2" s="39"/>
      <c r="RQJ2" s="39"/>
      <c r="RQK2" s="39"/>
      <c r="RQL2" s="39"/>
      <c r="RQM2" s="39"/>
      <c r="RQN2" s="39"/>
      <c r="RQO2" s="39"/>
      <c r="RQP2" s="39"/>
      <c r="RQQ2" s="39"/>
      <c r="RQR2" s="39"/>
      <c r="RQS2" s="39"/>
      <c r="RQT2" s="39"/>
      <c r="RQU2" s="39"/>
      <c r="RQV2" s="39"/>
      <c r="RQW2" s="39"/>
      <c r="RQX2" s="39"/>
      <c r="RQY2" s="39"/>
      <c r="RQZ2" s="39"/>
      <c r="RRA2" s="39"/>
      <c r="RRB2" s="39"/>
      <c r="RRC2" s="39"/>
      <c r="RRD2" s="39"/>
      <c r="RRE2" s="39"/>
      <c r="RRF2" s="39"/>
      <c r="RRG2" s="39"/>
      <c r="RRH2" s="39"/>
      <c r="RRI2" s="39"/>
      <c r="RRJ2" s="39"/>
      <c r="RRK2" s="39"/>
      <c r="RRL2" s="39"/>
      <c r="RRM2" s="39"/>
      <c r="RRN2" s="39"/>
      <c r="RRO2" s="39"/>
      <c r="RRP2" s="39"/>
      <c r="RRQ2" s="39"/>
      <c r="RRR2" s="39"/>
      <c r="RRS2" s="39"/>
      <c r="RRT2" s="39"/>
      <c r="RRU2" s="39"/>
      <c r="RRV2" s="39"/>
      <c r="RRW2" s="39"/>
      <c r="RRX2" s="39"/>
      <c r="RRY2" s="39"/>
      <c r="RRZ2" s="39"/>
      <c r="RSA2" s="39"/>
      <c r="RSB2" s="39"/>
      <c r="RSC2" s="39"/>
      <c r="RSD2" s="39"/>
      <c r="RSE2" s="39"/>
      <c r="RSF2" s="39"/>
      <c r="RSG2" s="39"/>
      <c r="RSH2" s="39"/>
      <c r="RSI2" s="39"/>
      <c r="RSJ2" s="39"/>
      <c r="RSK2" s="39"/>
      <c r="RSL2" s="39"/>
      <c r="RSM2" s="39"/>
      <c r="RSN2" s="39"/>
      <c r="RSO2" s="39"/>
      <c r="RSP2" s="39"/>
      <c r="RSQ2" s="39"/>
      <c r="RSR2" s="39"/>
      <c r="RSS2" s="39"/>
      <c r="RST2" s="39"/>
      <c r="RSU2" s="39"/>
      <c r="RSV2" s="39"/>
      <c r="RSW2" s="39"/>
      <c r="RSX2" s="39"/>
      <c r="RSY2" s="39"/>
      <c r="RSZ2" s="39"/>
      <c r="RTA2" s="39"/>
      <c r="RTB2" s="39"/>
      <c r="RTC2" s="39"/>
      <c r="RTD2" s="39"/>
      <c r="RTE2" s="39"/>
      <c r="RTF2" s="39"/>
      <c r="RTG2" s="39"/>
      <c r="RTH2" s="39"/>
      <c r="RTI2" s="39"/>
      <c r="RTJ2" s="39"/>
      <c r="RTK2" s="39"/>
      <c r="RTL2" s="39"/>
      <c r="RTM2" s="39"/>
      <c r="RTN2" s="39"/>
      <c r="RTO2" s="39"/>
      <c r="RTP2" s="39"/>
      <c r="RTQ2" s="39"/>
      <c r="RTR2" s="39"/>
      <c r="RTS2" s="39"/>
      <c r="RTT2" s="39"/>
      <c r="RTU2" s="39"/>
      <c r="RTV2" s="39"/>
      <c r="RTW2" s="39"/>
      <c r="RTX2" s="39"/>
      <c r="RTY2" s="39"/>
      <c r="RTZ2" s="39"/>
      <c r="RUA2" s="39"/>
      <c r="RUB2" s="39"/>
      <c r="RUC2" s="39"/>
      <c r="RUD2" s="39"/>
      <c r="RUE2" s="39"/>
      <c r="RUF2" s="39"/>
      <c r="RUG2" s="39"/>
      <c r="RUH2" s="39"/>
      <c r="RUI2" s="39"/>
      <c r="RUJ2" s="39"/>
      <c r="RUK2" s="39"/>
      <c r="RUL2" s="39"/>
      <c r="RUM2" s="39"/>
      <c r="RUN2" s="39"/>
      <c r="RUO2" s="39"/>
      <c r="RUP2" s="39"/>
      <c r="RUQ2" s="39"/>
      <c r="RUR2" s="39"/>
      <c r="RUS2" s="39"/>
      <c r="RUT2" s="39"/>
      <c r="RUU2" s="39"/>
      <c r="RUV2" s="39"/>
      <c r="RUW2" s="39"/>
      <c r="RUX2" s="39"/>
      <c r="RUY2" s="39"/>
      <c r="RUZ2" s="39"/>
      <c r="RVA2" s="39"/>
      <c r="RVB2" s="39"/>
      <c r="RVC2" s="39"/>
      <c r="RVD2" s="39"/>
      <c r="RVE2" s="39"/>
      <c r="RVF2" s="39"/>
      <c r="RVG2" s="39"/>
      <c r="RVH2" s="39"/>
      <c r="RVI2" s="39"/>
      <c r="RVJ2" s="39"/>
      <c r="RVK2" s="39"/>
      <c r="RVL2" s="39"/>
      <c r="RVM2" s="39"/>
      <c r="RVN2" s="39"/>
      <c r="RVO2" s="39"/>
      <c r="RVP2" s="39"/>
      <c r="RVQ2" s="39"/>
      <c r="RVR2" s="39"/>
      <c r="RVS2" s="39"/>
      <c r="RVT2" s="39"/>
      <c r="RVU2" s="39"/>
      <c r="RVV2" s="39"/>
      <c r="RVW2" s="39"/>
      <c r="RVX2" s="39"/>
      <c r="RVY2" s="39"/>
      <c r="RVZ2" s="39"/>
      <c r="RWA2" s="39"/>
      <c r="RWB2" s="39"/>
      <c r="RWC2" s="39"/>
      <c r="RWD2" s="39"/>
      <c r="RWE2" s="39"/>
      <c r="RWF2" s="39"/>
      <c r="RWG2" s="39"/>
      <c r="RWH2" s="39"/>
      <c r="RWI2" s="39"/>
      <c r="RWJ2" s="39"/>
      <c r="RWK2" s="39"/>
      <c r="RWL2" s="39"/>
      <c r="RWM2" s="39"/>
      <c r="RWN2" s="39"/>
      <c r="RWO2" s="39"/>
      <c r="RWP2" s="39"/>
      <c r="RWQ2" s="39"/>
      <c r="RWR2" s="39"/>
      <c r="RWS2" s="39"/>
      <c r="RWT2" s="39"/>
      <c r="RWU2" s="39"/>
      <c r="RWV2" s="39"/>
      <c r="RWW2" s="39"/>
      <c r="RWX2" s="39"/>
      <c r="RWY2" s="39"/>
      <c r="RWZ2" s="39"/>
      <c r="RXA2" s="39"/>
      <c r="RXB2" s="39"/>
      <c r="RXC2" s="39"/>
      <c r="RXD2" s="39"/>
      <c r="RXE2" s="39"/>
      <c r="RXF2" s="39"/>
      <c r="RXG2" s="39"/>
      <c r="RXH2" s="39"/>
      <c r="RXI2" s="39"/>
      <c r="RXJ2" s="39"/>
      <c r="RXK2" s="39"/>
      <c r="RXL2" s="39"/>
      <c r="RXM2" s="39"/>
      <c r="RXN2" s="39"/>
      <c r="RXO2" s="39"/>
      <c r="RXP2" s="39"/>
      <c r="RXQ2" s="39"/>
      <c r="RXR2" s="39"/>
      <c r="RXS2" s="39"/>
      <c r="RXT2" s="39"/>
      <c r="RXU2" s="39"/>
      <c r="RXV2" s="39"/>
      <c r="RXW2" s="39"/>
      <c r="RXX2" s="39"/>
      <c r="RXY2" s="39"/>
      <c r="RXZ2" s="39"/>
      <c r="RYA2" s="39"/>
      <c r="RYB2" s="39"/>
      <c r="RYC2" s="39"/>
      <c r="RYD2" s="39"/>
      <c r="RYE2" s="39"/>
      <c r="RYF2" s="39"/>
      <c r="RYG2" s="39"/>
      <c r="RYH2" s="39"/>
      <c r="RYI2" s="39"/>
      <c r="RYJ2" s="39"/>
      <c r="RYK2" s="39"/>
      <c r="RYL2" s="39"/>
      <c r="RYM2" s="39"/>
      <c r="RYN2" s="39"/>
      <c r="RYO2" s="39"/>
      <c r="RYP2" s="39"/>
      <c r="RYQ2" s="39"/>
      <c r="RYR2" s="39"/>
      <c r="RYS2" s="39"/>
      <c r="RYT2" s="39"/>
      <c r="RYU2" s="39"/>
      <c r="RYV2" s="39"/>
      <c r="RYW2" s="39"/>
      <c r="RYX2" s="39"/>
      <c r="RYY2" s="39"/>
      <c r="RYZ2" s="39"/>
      <c r="RZA2" s="39"/>
      <c r="RZB2" s="39"/>
      <c r="RZC2" s="39"/>
      <c r="RZD2" s="39"/>
      <c r="RZE2" s="39"/>
      <c r="RZF2" s="39"/>
      <c r="RZG2" s="39"/>
      <c r="RZH2" s="39"/>
      <c r="RZI2" s="39"/>
      <c r="RZJ2" s="39"/>
      <c r="RZK2" s="39"/>
      <c r="RZL2" s="39"/>
      <c r="RZM2" s="39"/>
      <c r="RZN2" s="39"/>
      <c r="RZO2" s="39"/>
      <c r="RZP2" s="39"/>
      <c r="RZQ2" s="39"/>
      <c r="RZR2" s="39"/>
      <c r="RZS2" s="39"/>
      <c r="RZT2" s="39"/>
      <c r="RZU2" s="39"/>
      <c r="RZV2" s="39"/>
      <c r="RZW2" s="39"/>
      <c r="RZX2" s="39"/>
      <c r="RZY2" s="39"/>
      <c r="RZZ2" s="39"/>
      <c r="SAA2" s="39"/>
      <c r="SAB2" s="39"/>
      <c r="SAC2" s="39"/>
      <c r="SAD2" s="39"/>
      <c r="SAE2" s="39"/>
      <c r="SAF2" s="39"/>
      <c r="SAG2" s="39"/>
      <c r="SAH2" s="39"/>
      <c r="SAI2" s="39"/>
      <c r="SAJ2" s="39"/>
      <c r="SAK2" s="39"/>
      <c r="SAL2" s="39"/>
      <c r="SAM2" s="39"/>
      <c r="SAN2" s="39"/>
      <c r="SAO2" s="39"/>
      <c r="SAP2" s="39"/>
      <c r="SAQ2" s="39"/>
      <c r="SAR2" s="39"/>
      <c r="SAS2" s="39"/>
      <c r="SAT2" s="39"/>
      <c r="SAU2" s="39"/>
      <c r="SAV2" s="39"/>
      <c r="SAW2" s="39"/>
      <c r="SAX2" s="39"/>
      <c r="SAY2" s="39"/>
      <c r="SAZ2" s="39"/>
      <c r="SBA2" s="39"/>
      <c r="SBB2" s="39"/>
      <c r="SBC2" s="39"/>
      <c r="SBD2" s="39"/>
      <c r="SBE2" s="39"/>
      <c r="SBF2" s="39"/>
      <c r="SBG2" s="39"/>
      <c r="SBH2" s="39"/>
      <c r="SBI2" s="39"/>
      <c r="SBJ2" s="39"/>
      <c r="SBK2" s="39"/>
      <c r="SBL2" s="39"/>
      <c r="SBM2" s="39"/>
      <c r="SBN2" s="39"/>
      <c r="SBO2" s="39"/>
      <c r="SBP2" s="39"/>
      <c r="SBQ2" s="39"/>
      <c r="SBR2" s="39"/>
      <c r="SBS2" s="39"/>
      <c r="SBT2" s="39"/>
      <c r="SBU2" s="39"/>
      <c r="SBV2" s="39"/>
      <c r="SBW2" s="39"/>
      <c r="SBX2" s="39"/>
      <c r="SBY2" s="39"/>
      <c r="SBZ2" s="39"/>
      <c r="SCA2" s="39"/>
      <c r="SCB2" s="39"/>
      <c r="SCC2" s="39"/>
      <c r="SCD2" s="39"/>
      <c r="SCE2" s="39"/>
      <c r="SCF2" s="39"/>
      <c r="SCG2" s="39"/>
      <c r="SCH2" s="39"/>
      <c r="SCI2" s="39"/>
      <c r="SCJ2" s="39"/>
      <c r="SCK2" s="39"/>
      <c r="SCL2" s="39"/>
      <c r="SCM2" s="39"/>
      <c r="SCN2" s="39"/>
      <c r="SCO2" s="39"/>
      <c r="SCP2" s="39"/>
      <c r="SCQ2" s="39"/>
      <c r="SCR2" s="39"/>
      <c r="SCS2" s="39"/>
      <c r="SCT2" s="39"/>
      <c r="SCU2" s="39"/>
      <c r="SCV2" s="39"/>
      <c r="SCW2" s="39"/>
      <c r="SCX2" s="39"/>
      <c r="SCY2" s="39"/>
      <c r="SCZ2" s="39"/>
      <c r="SDA2" s="39"/>
      <c r="SDB2" s="39"/>
      <c r="SDC2" s="39"/>
      <c r="SDD2" s="39"/>
      <c r="SDE2" s="39"/>
      <c r="SDF2" s="39"/>
      <c r="SDG2" s="39"/>
      <c r="SDH2" s="39"/>
      <c r="SDI2" s="39"/>
      <c r="SDJ2" s="39"/>
      <c r="SDK2" s="39"/>
      <c r="SDL2" s="39"/>
      <c r="SDM2" s="39"/>
      <c r="SDN2" s="39"/>
      <c r="SDO2" s="39"/>
      <c r="SDP2" s="39"/>
      <c r="SDQ2" s="39"/>
      <c r="SDR2" s="39"/>
      <c r="SDS2" s="39"/>
      <c r="SDT2" s="39"/>
      <c r="SDU2" s="39"/>
      <c r="SDV2" s="39"/>
      <c r="SDW2" s="39"/>
      <c r="SDX2" s="39"/>
      <c r="SDY2" s="39"/>
      <c r="SDZ2" s="39"/>
      <c r="SEA2" s="39"/>
      <c r="SEB2" s="39"/>
      <c r="SEC2" s="39"/>
      <c r="SED2" s="39"/>
      <c r="SEE2" s="39"/>
      <c r="SEF2" s="39"/>
      <c r="SEG2" s="39"/>
      <c r="SEH2" s="39"/>
      <c r="SEI2" s="39"/>
      <c r="SEJ2" s="39"/>
      <c r="SEK2" s="39"/>
      <c r="SEL2" s="39"/>
      <c r="SEM2" s="39"/>
      <c r="SEN2" s="39"/>
      <c r="SEO2" s="39"/>
      <c r="SEP2" s="39"/>
      <c r="SEQ2" s="39"/>
      <c r="SER2" s="39"/>
      <c r="SES2" s="39"/>
      <c r="SET2" s="39"/>
      <c r="SEU2" s="39"/>
      <c r="SEV2" s="39"/>
      <c r="SEW2" s="39"/>
      <c r="SEX2" s="39"/>
      <c r="SEY2" s="39"/>
      <c r="SEZ2" s="39"/>
      <c r="SFA2" s="39"/>
      <c r="SFB2" s="39"/>
      <c r="SFC2" s="39"/>
      <c r="SFD2" s="39"/>
      <c r="SFE2" s="39"/>
      <c r="SFF2" s="39"/>
      <c r="SFG2" s="39"/>
      <c r="SFH2" s="39"/>
      <c r="SFI2" s="39"/>
      <c r="SFJ2" s="39"/>
      <c r="SFK2" s="39"/>
      <c r="SFL2" s="39"/>
      <c r="SFM2" s="39"/>
      <c r="SFN2" s="39"/>
      <c r="SFO2" s="39"/>
      <c r="SFP2" s="39"/>
      <c r="SFQ2" s="39"/>
      <c r="SFR2" s="39"/>
      <c r="SFS2" s="39"/>
      <c r="SFT2" s="39"/>
      <c r="SFU2" s="39"/>
      <c r="SFV2" s="39"/>
      <c r="SFW2" s="39"/>
      <c r="SFX2" s="39"/>
      <c r="SFY2" s="39"/>
      <c r="SFZ2" s="39"/>
      <c r="SGA2" s="39"/>
      <c r="SGB2" s="39"/>
      <c r="SGC2" s="39"/>
      <c r="SGD2" s="39"/>
      <c r="SGE2" s="39"/>
      <c r="SGF2" s="39"/>
      <c r="SGG2" s="39"/>
      <c r="SGH2" s="39"/>
      <c r="SGI2" s="39"/>
      <c r="SGJ2" s="39"/>
      <c r="SGK2" s="39"/>
      <c r="SGL2" s="39"/>
      <c r="SGM2" s="39"/>
      <c r="SGN2" s="39"/>
      <c r="SGO2" s="39"/>
      <c r="SGP2" s="39"/>
      <c r="SGQ2" s="39"/>
      <c r="SGR2" s="39"/>
      <c r="SGS2" s="39"/>
      <c r="SGT2" s="39"/>
      <c r="SGU2" s="39"/>
      <c r="SGV2" s="39"/>
      <c r="SGW2" s="39"/>
      <c r="SGX2" s="39"/>
      <c r="SGY2" s="39"/>
      <c r="SGZ2" s="39"/>
      <c r="SHA2" s="39"/>
      <c r="SHB2" s="39"/>
      <c r="SHC2" s="39"/>
      <c r="SHD2" s="39"/>
      <c r="SHE2" s="39"/>
      <c r="SHF2" s="39"/>
      <c r="SHG2" s="39"/>
      <c r="SHH2" s="39"/>
      <c r="SHI2" s="39"/>
      <c r="SHJ2" s="39"/>
      <c r="SHK2" s="39"/>
      <c r="SHL2" s="39"/>
      <c r="SHM2" s="39"/>
      <c r="SHN2" s="39"/>
      <c r="SHO2" s="39"/>
      <c r="SHP2" s="39"/>
      <c r="SHQ2" s="39"/>
      <c r="SHR2" s="39"/>
      <c r="SHS2" s="39"/>
      <c r="SHT2" s="39"/>
      <c r="SHU2" s="39"/>
      <c r="SHV2" s="39"/>
      <c r="SHW2" s="39"/>
      <c r="SHX2" s="39"/>
      <c r="SHY2" s="39"/>
      <c r="SHZ2" s="39"/>
      <c r="SIA2" s="39"/>
      <c r="SIB2" s="39"/>
      <c r="SIC2" s="39"/>
      <c r="SID2" s="39"/>
      <c r="SIE2" s="39"/>
      <c r="SIF2" s="39"/>
      <c r="SIG2" s="39"/>
      <c r="SIH2" s="39"/>
      <c r="SII2" s="39"/>
      <c r="SIJ2" s="39"/>
      <c r="SIK2" s="39"/>
      <c r="SIL2" s="39"/>
      <c r="SIM2" s="39"/>
      <c r="SIN2" s="39"/>
      <c r="SIO2" s="39"/>
      <c r="SIP2" s="39"/>
      <c r="SIQ2" s="39"/>
      <c r="SIR2" s="39"/>
      <c r="SIS2" s="39"/>
      <c r="SIT2" s="39"/>
      <c r="SIU2" s="39"/>
      <c r="SIV2" s="39"/>
      <c r="SIW2" s="39"/>
      <c r="SIX2" s="39"/>
      <c r="SIY2" s="39"/>
      <c r="SIZ2" s="39"/>
      <c r="SJA2" s="39"/>
      <c r="SJB2" s="39"/>
      <c r="SJC2" s="39"/>
      <c r="SJD2" s="39"/>
      <c r="SJE2" s="39"/>
      <c r="SJF2" s="39"/>
      <c r="SJG2" s="39"/>
      <c r="SJH2" s="39"/>
      <c r="SJI2" s="39"/>
      <c r="SJJ2" s="39"/>
      <c r="SJK2" s="39"/>
      <c r="SJL2" s="39"/>
      <c r="SJM2" s="39"/>
      <c r="SJN2" s="39"/>
      <c r="SJO2" s="39"/>
      <c r="SJP2" s="39"/>
      <c r="SJQ2" s="39"/>
      <c r="SJR2" s="39"/>
      <c r="SJS2" s="39"/>
      <c r="SJT2" s="39"/>
      <c r="SJU2" s="39"/>
      <c r="SJV2" s="39"/>
      <c r="SJW2" s="39"/>
      <c r="SJX2" s="39"/>
      <c r="SJY2" s="39"/>
      <c r="SJZ2" s="39"/>
      <c r="SKA2" s="39"/>
      <c r="SKB2" s="39"/>
      <c r="SKC2" s="39"/>
      <c r="SKD2" s="39"/>
      <c r="SKE2" s="39"/>
      <c r="SKF2" s="39"/>
      <c r="SKG2" s="39"/>
      <c r="SKH2" s="39"/>
      <c r="SKI2" s="39"/>
      <c r="SKJ2" s="39"/>
      <c r="SKK2" s="39"/>
      <c r="SKL2" s="39"/>
      <c r="SKM2" s="39"/>
      <c r="SKN2" s="39"/>
      <c r="SKO2" s="39"/>
      <c r="SKP2" s="39"/>
      <c r="SKQ2" s="39"/>
      <c r="SKR2" s="39"/>
      <c r="SKS2" s="39"/>
      <c r="SKT2" s="39"/>
      <c r="SKU2" s="39"/>
      <c r="SKV2" s="39"/>
      <c r="SKW2" s="39"/>
      <c r="SKX2" s="39"/>
      <c r="SKY2" s="39"/>
      <c r="SKZ2" s="39"/>
      <c r="SLA2" s="39"/>
      <c r="SLB2" s="39"/>
      <c r="SLC2" s="39"/>
      <c r="SLD2" s="39"/>
      <c r="SLE2" s="39"/>
      <c r="SLF2" s="39"/>
      <c r="SLG2" s="39"/>
      <c r="SLH2" s="39"/>
      <c r="SLI2" s="39"/>
      <c r="SLJ2" s="39"/>
      <c r="SLK2" s="39"/>
      <c r="SLL2" s="39"/>
      <c r="SLM2" s="39"/>
      <c r="SLN2" s="39"/>
      <c r="SLO2" s="39"/>
      <c r="SLP2" s="39"/>
      <c r="SLQ2" s="39"/>
      <c r="SLR2" s="39"/>
      <c r="SLS2" s="39"/>
      <c r="SLT2" s="39"/>
      <c r="SLU2" s="39"/>
      <c r="SLV2" s="39"/>
      <c r="SLW2" s="39"/>
      <c r="SLX2" s="39"/>
      <c r="SLY2" s="39"/>
      <c r="SLZ2" s="39"/>
      <c r="SMA2" s="39"/>
      <c r="SMB2" s="39"/>
      <c r="SMC2" s="39"/>
      <c r="SMD2" s="39"/>
      <c r="SME2" s="39"/>
      <c r="SMF2" s="39"/>
      <c r="SMG2" s="39"/>
      <c r="SMH2" s="39"/>
      <c r="SMI2" s="39"/>
      <c r="SMJ2" s="39"/>
      <c r="SMK2" s="39"/>
      <c r="SML2" s="39"/>
      <c r="SMM2" s="39"/>
      <c r="SMN2" s="39"/>
      <c r="SMO2" s="39"/>
      <c r="SMP2" s="39"/>
      <c r="SMQ2" s="39"/>
      <c r="SMR2" s="39"/>
      <c r="SMS2" s="39"/>
      <c r="SMT2" s="39"/>
      <c r="SMU2" s="39"/>
      <c r="SMV2" s="39"/>
      <c r="SMW2" s="39"/>
      <c r="SMX2" s="39"/>
      <c r="SMY2" s="39"/>
      <c r="SMZ2" s="39"/>
      <c r="SNA2" s="39"/>
      <c r="SNB2" s="39"/>
      <c r="SNC2" s="39"/>
      <c r="SND2" s="39"/>
      <c r="SNE2" s="39"/>
      <c r="SNF2" s="39"/>
      <c r="SNG2" s="39"/>
      <c r="SNH2" s="39"/>
      <c r="SNI2" s="39"/>
      <c r="SNJ2" s="39"/>
      <c r="SNK2" s="39"/>
      <c r="SNL2" s="39"/>
      <c r="SNM2" s="39"/>
      <c r="SNN2" s="39"/>
      <c r="SNO2" s="39"/>
      <c r="SNP2" s="39"/>
      <c r="SNQ2" s="39"/>
      <c r="SNR2" s="39"/>
      <c r="SNS2" s="39"/>
      <c r="SNT2" s="39"/>
      <c r="SNU2" s="39"/>
      <c r="SNV2" s="39"/>
      <c r="SNW2" s="39"/>
      <c r="SNX2" s="39"/>
      <c r="SNY2" s="39"/>
      <c r="SNZ2" s="39"/>
      <c r="SOA2" s="39"/>
      <c r="SOB2" s="39"/>
      <c r="SOC2" s="39"/>
      <c r="SOD2" s="39"/>
      <c r="SOE2" s="39"/>
      <c r="SOF2" s="39"/>
      <c r="SOG2" s="39"/>
      <c r="SOH2" s="39"/>
      <c r="SOI2" s="39"/>
      <c r="SOJ2" s="39"/>
      <c r="SOK2" s="39"/>
      <c r="SOL2" s="39"/>
      <c r="SOM2" s="39"/>
      <c r="SON2" s="39"/>
      <c r="SOO2" s="39"/>
      <c r="SOP2" s="39"/>
      <c r="SOQ2" s="39"/>
      <c r="SOR2" s="39"/>
      <c r="SOS2" s="39"/>
      <c r="SOT2" s="39"/>
      <c r="SOU2" s="39"/>
      <c r="SOV2" s="39"/>
      <c r="SOW2" s="39"/>
      <c r="SOX2" s="39"/>
      <c r="SOY2" s="39"/>
      <c r="SOZ2" s="39"/>
      <c r="SPA2" s="39"/>
      <c r="SPB2" s="39"/>
      <c r="SPC2" s="39"/>
      <c r="SPD2" s="39"/>
      <c r="SPE2" s="39"/>
      <c r="SPF2" s="39"/>
      <c r="SPG2" s="39"/>
      <c r="SPH2" s="39"/>
      <c r="SPI2" s="39"/>
      <c r="SPJ2" s="39"/>
      <c r="SPK2" s="39"/>
      <c r="SPL2" s="39"/>
      <c r="SPM2" s="39"/>
      <c r="SPN2" s="39"/>
      <c r="SPO2" s="39"/>
      <c r="SPP2" s="39"/>
      <c r="SPQ2" s="39"/>
      <c r="SPR2" s="39"/>
      <c r="SPS2" s="39"/>
      <c r="SPT2" s="39"/>
      <c r="SPU2" s="39"/>
      <c r="SPV2" s="39"/>
      <c r="SPW2" s="39"/>
      <c r="SPX2" s="39"/>
      <c r="SPY2" s="39"/>
      <c r="SPZ2" s="39"/>
      <c r="SQA2" s="39"/>
      <c r="SQB2" s="39"/>
      <c r="SQC2" s="39"/>
      <c r="SQD2" s="39"/>
      <c r="SQE2" s="39"/>
      <c r="SQF2" s="39"/>
      <c r="SQG2" s="39"/>
      <c r="SQH2" s="39"/>
      <c r="SQI2" s="39"/>
      <c r="SQJ2" s="39"/>
      <c r="SQK2" s="39"/>
      <c r="SQL2" s="39"/>
      <c r="SQM2" s="39"/>
      <c r="SQN2" s="39"/>
      <c r="SQO2" s="39"/>
      <c r="SQP2" s="39"/>
      <c r="SQQ2" s="39"/>
      <c r="SQR2" s="39"/>
      <c r="SQS2" s="39"/>
      <c r="SQT2" s="39"/>
      <c r="SQU2" s="39"/>
      <c r="SQV2" s="39"/>
      <c r="SQW2" s="39"/>
      <c r="SQX2" s="39"/>
      <c r="SQY2" s="39"/>
      <c r="SQZ2" s="39"/>
      <c r="SRA2" s="39"/>
      <c r="SRB2" s="39"/>
      <c r="SRC2" s="39"/>
      <c r="SRD2" s="39"/>
      <c r="SRE2" s="39"/>
      <c r="SRF2" s="39"/>
      <c r="SRG2" s="39"/>
      <c r="SRH2" s="39"/>
      <c r="SRI2" s="39"/>
      <c r="SRJ2" s="39"/>
      <c r="SRK2" s="39"/>
      <c r="SRL2" s="39"/>
      <c r="SRM2" s="39"/>
      <c r="SRN2" s="39"/>
      <c r="SRO2" s="39"/>
      <c r="SRP2" s="39"/>
      <c r="SRQ2" s="39"/>
      <c r="SRR2" s="39"/>
      <c r="SRS2" s="39"/>
      <c r="SRT2" s="39"/>
      <c r="SRU2" s="39"/>
      <c r="SRV2" s="39"/>
      <c r="SRW2" s="39"/>
      <c r="SRX2" s="39"/>
      <c r="SRY2" s="39"/>
      <c r="SRZ2" s="39"/>
      <c r="SSA2" s="39"/>
      <c r="SSB2" s="39"/>
      <c r="SSC2" s="39"/>
      <c r="SSD2" s="39"/>
      <c r="SSE2" s="39"/>
      <c r="SSF2" s="39"/>
      <c r="SSG2" s="39"/>
      <c r="SSH2" s="39"/>
      <c r="SSI2" s="39"/>
      <c r="SSJ2" s="39"/>
      <c r="SSK2" s="39"/>
      <c r="SSL2" s="39"/>
      <c r="SSM2" s="39"/>
      <c r="SSN2" s="39"/>
      <c r="SSO2" s="39"/>
      <c r="SSP2" s="39"/>
      <c r="SSQ2" s="39"/>
      <c r="SSR2" s="39"/>
      <c r="SSS2" s="39"/>
      <c r="SST2" s="39"/>
      <c r="SSU2" s="39"/>
      <c r="SSV2" s="39"/>
      <c r="SSW2" s="39"/>
      <c r="SSX2" s="39"/>
      <c r="SSY2" s="39"/>
      <c r="SSZ2" s="39"/>
      <c r="STA2" s="39"/>
      <c r="STB2" s="39"/>
      <c r="STC2" s="39"/>
      <c r="STD2" s="39"/>
      <c r="STE2" s="39"/>
      <c r="STF2" s="39"/>
      <c r="STG2" s="39"/>
      <c r="STH2" s="39"/>
      <c r="STI2" s="39"/>
      <c r="STJ2" s="39"/>
      <c r="STK2" s="39"/>
      <c r="STL2" s="39"/>
      <c r="STM2" s="39"/>
      <c r="STN2" s="39"/>
      <c r="STO2" s="39"/>
      <c r="STP2" s="39"/>
      <c r="STQ2" s="39"/>
      <c r="STR2" s="39"/>
      <c r="STS2" s="39"/>
      <c r="STT2" s="39"/>
      <c r="STU2" s="39"/>
      <c r="STV2" s="39"/>
      <c r="STW2" s="39"/>
      <c r="STX2" s="39"/>
      <c r="STY2" s="39"/>
      <c r="STZ2" s="39"/>
      <c r="SUA2" s="39"/>
      <c r="SUB2" s="39"/>
      <c r="SUC2" s="39"/>
      <c r="SUD2" s="39"/>
      <c r="SUE2" s="39"/>
      <c r="SUF2" s="39"/>
      <c r="SUG2" s="39"/>
      <c r="SUH2" s="39"/>
      <c r="SUI2" s="39"/>
      <c r="SUJ2" s="39"/>
      <c r="SUK2" s="39"/>
      <c r="SUL2" s="39"/>
      <c r="SUM2" s="39"/>
      <c r="SUN2" s="39"/>
      <c r="SUO2" s="39"/>
      <c r="SUP2" s="39"/>
      <c r="SUQ2" s="39"/>
      <c r="SUR2" s="39"/>
      <c r="SUS2" s="39"/>
      <c r="SUT2" s="39"/>
      <c r="SUU2" s="39"/>
      <c r="SUV2" s="39"/>
      <c r="SUW2" s="39"/>
      <c r="SUX2" s="39"/>
      <c r="SUY2" s="39"/>
      <c r="SUZ2" s="39"/>
      <c r="SVA2" s="39"/>
      <c r="SVB2" s="39"/>
      <c r="SVC2" s="39"/>
      <c r="SVD2" s="39"/>
      <c r="SVE2" s="39"/>
      <c r="SVF2" s="39"/>
      <c r="SVG2" s="39"/>
      <c r="SVH2" s="39"/>
      <c r="SVI2" s="39"/>
      <c r="SVJ2" s="39"/>
      <c r="SVK2" s="39"/>
      <c r="SVL2" s="39"/>
      <c r="SVM2" s="39"/>
      <c r="SVN2" s="39"/>
      <c r="SVO2" s="39"/>
      <c r="SVP2" s="39"/>
      <c r="SVQ2" s="39"/>
      <c r="SVR2" s="39"/>
      <c r="SVS2" s="39"/>
      <c r="SVT2" s="39"/>
      <c r="SVU2" s="39"/>
      <c r="SVV2" s="39"/>
      <c r="SVW2" s="39"/>
      <c r="SVX2" s="39"/>
      <c r="SVY2" s="39"/>
      <c r="SVZ2" s="39"/>
      <c r="SWA2" s="39"/>
      <c r="SWB2" s="39"/>
      <c r="SWC2" s="39"/>
      <c r="SWD2" s="39"/>
      <c r="SWE2" s="39"/>
      <c r="SWF2" s="39"/>
      <c r="SWG2" s="39"/>
      <c r="SWH2" s="39"/>
      <c r="SWI2" s="39"/>
      <c r="SWJ2" s="39"/>
      <c r="SWK2" s="39"/>
      <c r="SWL2" s="39"/>
      <c r="SWM2" s="39"/>
      <c r="SWN2" s="39"/>
      <c r="SWO2" s="39"/>
      <c r="SWP2" s="39"/>
      <c r="SWQ2" s="39"/>
      <c r="SWR2" s="39"/>
      <c r="SWS2" s="39"/>
      <c r="SWT2" s="39"/>
      <c r="SWU2" s="39"/>
      <c r="SWV2" s="39"/>
      <c r="SWW2" s="39"/>
      <c r="SWX2" s="39"/>
      <c r="SWY2" s="39"/>
      <c r="SWZ2" s="39"/>
      <c r="SXA2" s="39"/>
      <c r="SXB2" s="39"/>
      <c r="SXC2" s="39"/>
      <c r="SXD2" s="39"/>
      <c r="SXE2" s="39"/>
      <c r="SXF2" s="39"/>
      <c r="SXG2" s="39"/>
      <c r="SXH2" s="39"/>
      <c r="SXI2" s="39"/>
      <c r="SXJ2" s="39"/>
      <c r="SXK2" s="39"/>
      <c r="SXL2" s="39"/>
      <c r="SXM2" s="39"/>
      <c r="SXN2" s="39"/>
      <c r="SXO2" s="39"/>
      <c r="SXP2" s="39"/>
      <c r="SXQ2" s="39"/>
      <c r="SXR2" s="39"/>
      <c r="SXS2" s="39"/>
      <c r="SXT2" s="39"/>
      <c r="SXU2" s="39"/>
      <c r="SXV2" s="39"/>
      <c r="SXW2" s="39"/>
      <c r="SXX2" s="39"/>
      <c r="SXY2" s="39"/>
      <c r="SXZ2" s="39"/>
      <c r="SYA2" s="39"/>
      <c r="SYB2" s="39"/>
      <c r="SYC2" s="39"/>
      <c r="SYD2" s="39"/>
      <c r="SYE2" s="39"/>
      <c r="SYF2" s="39"/>
      <c r="SYG2" s="39"/>
      <c r="SYH2" s="39"/>
      <c r="SYI2" s="39"/>
      <c r="SYJ2" s="39"/>
      <c r="SYK2" s="39"/>
      <c r="SYL2" s="39"/>
      <c r="SYM2" s="39"/>
      <c r="SYN2" s="39"/>
      <c r="SYO2" s="39"/>
      <c r="SYP2" s="39"/>
      <c r="SYQ2" s="39"/>
      <c r="SYR2" s="39"/>
      <c r="SYS2" s="39"/>
      <c r="SYT2" s="39"/>
      <c r="SYU2" s="39"/>
      <c r="SYV2" s="39"/>
      <c r="SYW2" s="39"/>
      <c r="SYX2" s="39"/>
      <c r="SYY2" s="39"/>
      <c r="SYZ2" s="39"/>
      <c r="SZA2" s="39"/>
      <c r="SZB2" s="39"/>
      <c r="SZC2" s="39"/>
      <c r="SZD2" s="39"/>
      <c r="SZE2" s="39"/>
      <c r="SZF2" s="39"/>
      <c r="SZG2" s="39"/>
      <c r="SZH2" s="39"/>
      <c r="SZI2" s="39"/>
      <c r="SZJ2" s="39"/>
      <c r="SZK2" s="39"/>
      <c r="SZL2" s="39"/>
      <c r="SZM2" s="39"/>
      <c r="SZN2" s="39"/>
      <c r="SZO2" s="39"/>
      <c r="SZP2" s="39"/>
      <c r="SZQ2" s="39"/>
      <c r="SZR2" s="39"/>
      <c r="SZS2" s="39"/>
      <c r="SZT2" s="39"/>
      <c r="SZU2" s="39"/>
      <c r="SZV2" s="39"/>
      <c r="SZW2" s="39"/>
      <c r="SZX2" s="39"/>
      <c r="SZY2" s="39"/>
      <c r="SZZ2" s="39"/>
      <c r="TAA2" s="39"/>
      <c r="TAB2" s="39"/>
      <c r="TAC2" s="39"/>
      <c r="TAD2" s="39"/>
      <c r="TAE2" s="39"/>
      <c r="TAF2" s="39"/>
      <c r="TAG2" s="39"/>
      <c r="TAH2" s="39"/>
      <c r="TAI2" s="39"/>
      <c r="TAJ2" s="39"/>
      <c r="TAK2" s="39"/>
      <c r="TAL2" s="39"/>
      <c r="TAM2" s="39"/>
      <c r="TAN2" s="39"/>
      <c r="TAO2" s="39"/>
      <c r="TAP2" s="39"/>
      <c r="TAQ2" s="39"/>
      <c r="TAR2" s="39"/>
      <c r="TAS2" s="39"/>
      <c r="TAT2" s="39"/>
      <c r="TAU2" s="39"/>
      <c r="TAV2" s="39"/>
      <c r="TAW2" s="39"/>
      <c r="TAX2" s="39"/>
      <c r="TAY2" s="39"/>
      <c r="TAZ2" s="39"/>
      <c r="TBA2" s="39"/>
      <c r="TBB2" s="39"/>
      <c r="TBC2" s="39"/>
      <c r="TBD2" s="39"/>
      <c r="TBE2" s="39"/>
      <c r="TBF2" s="39"/>
      <c r="TBG2" s="39"/>
      <c r="TBH2" s="39"/>
      <c r="TBI2" s="39"/>
      <c r="TBJ2" s="39"/>
      <c r="TBK2" s="39"/>
      <c r="TBL2" s="39"/>
      <c r="TBM2" s="39"/>
      <c r="TBN2" s="39"/>
      <c r="TBO2" s="39"/>
      <c r="TBP2" s="39"/>
      <c r="TBQ2" s="39"/>
      <c r="TBR2" s="39"/>
      <c r="TBS2" s="39"/>
      <c r="TBT2" s="39"/>
      <c r="TBU2" s="39"/>
      <c r="TBV2" s="39"/>
      <c r="TBW2" s="39"/>
      <c r="TBX2" s="39"/>
      <c r="TBY2" s="39"/>
      <c r="TBZ2" s="39"/>
      <c r="TCA2" s="39"/>
      <c r="TCB2" s="39"/>
      <c r="TCC2" s="39"/>
      <c r="TCD2" s="39"/>
      <c r="TCE2" s="39"/>
      <c r="TCF2" s="39"/>
      <c r="TCG2" s="39"/>
      <c r="TCH2" s="39"/>
      <c r="TCI2" s="39"/>
      <c r="TCJ2" s="39"/>
      <c r="TCK2" s="39"/>
      <c r="TCL2" s="39"/>
      <c r="TCM2" s="39"/>
      <c r="TCN2" s="39"/>
      <c r="TCO2" s="39"/>
      <c r="TCP2" s="39"/>
      <c r="TCQ2" s="39"/>
      <c r="TCR2" s="39"/>
      <c r="TCS2" s="39"/>
      <c r="TCT2" s="39"/>
      <c r="TCU2" s="39"/>
      <c r="TCV2" s="39"/>
      <c r="TCW2" s="39"/>
      <c r="TCX2" s="39"/>
      <c r="TCY2" s="39"/>
      <c r="TCZ2" s="39"/>
      <c r="TDA2" s="39"/>
      <c r="TDB2" s="39"/>
      <c r="TDC2" s="39"/>
      <c r="TDD2" s="39"/>
      <c r="TDE2" s="39"/>
      <c r="TDF2" s="39"/>
      <c r="TDG2" s="39"/>
      <c r="TDH2" s="39"/>
      <c r="TDI2" s="39"/>
      <c r="TDJ2" s="39"/>
      <c r="TDK2" s="39"/>
      <c r="TDL2" s="39"/>
      <c r="TDM2" s="39"/>
      <c r="TDN2" s="39"/>
      <c r="TDO2" s="39"/>
      <c r="TDP2" s="39"/>
      <c r="TDQ2" s="39"/>
      <c r="TDR2" s="39"/>
      <c r="TDS2" s="39"/>
      <c r="TDT2" s="39"/>
      <c r="TDU2" s="39"/>
      <c r="TDV2" s="39"/>
      <c r="TDW2" s="39"/>
      <c r="TDX2" s="39"/>
      <c r="TDY2" s="39"/>
      <c r="TDZ2" s="39"/>
      <c r="TEA2" s="39"/>
      <c r="TEB2" s="39"/>
      <c r="TEC2" s="39"/>
      <c r="TED2" s="39"/>
      <c r="TEE2" s="39"/>
      <c r="TEF2" s="39"/>
      <c r="TEG2" s="39"/>
      <c r="TEH2" s="39"/>
      <c r="TEI2" s="39"/>
      <c r="TEJ2" s="39"/>
      <c r="TEK2" s="39"/>
      <c r="TEL2" s="39"/>
      <c r="TEM2" s="39"/>
      <c r="TEN2" s="39"/>
      <c r="TEO2" s="39"/>
      <c r="TEP2" s="39"/>
      <c r="TEQ2" s="39"/>
      <c r="TER2" s="39"/>
      <c r="TES2" s="39"/>
      <c r="TET2" s="39"/>
      <c r="TEU2" s="39"/>
      <c r="TEV2" s="39"/>
      <c r="TEW2" s="39"/>
      <c r="TEX2" s="39"/>
      <c r="TEY2" s="39"/>
      <c r="TEZ2" s="39"/>
      <c r="TFA2" s="39"/>
      <c r="TFB2" s="39"/>
      <c r="TFC2" s="39"/>
      <c r="TFD2" s="39"/>
      <c r="TFE2" s="39"/>
      <c r="TFF2" s="39"/>
      <c r="TFG2" s="39"/>
      <c r="TFH2" s="39"/>
      <c r="TFI2" s="39"/>
      <c r="TFJ2" s="39"/>
      <c r="TFK2" s="39"/>
      <c r="TFL2" s="39"/>
      <c r="TFM2" s="39"/>
      <c r="TFN2" s="39"/>
      <c r="TFO2" s="39"/>
      <c r="TFP2" s="39"/>
      <c r="TFQ2" s="39"/>
      <c r="TFR2" s="39"/>
      <c r="TFS2" s="39"/>
      <c r="TFT2" s="39"/>
      <c r="TFU2" s="39"/>
      <c r="TFV2" s="39"/>
      <c r="TFW2" s="39"/>
      <c r="TFX2" s="39"/>
      <c r="TFY2" s="39"/>
      <c r="TFZ2" s="39"/>
      <c r="TGA2" s="39"/>
      <c r="TGB2" s="39"/>
      <c r="TGC2" s="39"/>
      <c r="TGD2" s="39"/>
      <c r="TGE2" s="39"/>
      <c r="TGF2" s="39"/>
      <c r="TGG2" s="39"/>
      <c r="TGH2" s="39"/>
      <c r="TGI2" s="39"/>
      <c r="TGJ2" s="39"/>
      <c r="TGK2" s="39"/>
      <c r="TGL2" s="39"/>
      <c r="TGM2" s="39"/>
      <c r="TGN2" s="39"/>
      <c r="TGO2" s="39"/>
      <c r="TGP2" s="39"/>
      <c r="TGQ2" s="39"/>
      <c r="TGR2" s="39"/>
      <c r="TGS2" s="39"/>
      <c r="TGT2" s="39"/>
      <c r="TGU2" s="39"/>
      <c r="TGV2" s="39"/>
      <c r="TGW2" s="39"/>
      <c r="TGX2" s="39"/>
      <c r="TGY2" s="39"/>
      <c r="TGZ2" s="39"/>
      <c r="THA2" s="39"/>
      <c r="THB2" s="39"/>
      <c r="THC2" s="39"/>
      <c r="THD2" s="39"/>
      <c r="THE2" s="39"/>
      <c r="THF2" s="39"/>
      <c r="THG2" s="39"/>
      <c r="THH2" s="39"/>
      <c r="THI2" s="39"/>
      <c r="THJ2" s="39"/>
      <c r="THK2" s="39"/>
      <c r="THL2" s="39"/>
      <c r="THM2" s="39"/>
      <c r="THN2" s="39"/>
      <c r="THO2" s="39"/>
      <c r="THP2" s="39"/>
      <c r="THQ2" s="39"/>
      <c r="THR2" s="39"/>
      <c r="THS2" s="39"/>
      <c r="THT2" s="39"/>
      <c r="THU2" s="39"/>
      <c r="THV2" s="39"/>
      <c r="THW2" s="39"/>
      <c r="THX2" s="39"/>
      <c r="THY2" s="39"/>
      <c r="THZ2" s="39"/>
      <c r="TIA2" s="39"/>
      <c r="TIB2" s="39"/>
      <c r="TIC2" s="39"/>
      <c r="TID2" s="39"/>
      <c r="TIE2" s="39"/>
      <c r="TIF2" s="39"/>
      <c r="TIG2" s="39"/>
      <c r="TIH2" s="39"/>
      <c r="TII2" s="39"/>
      <c r="TIJ2" s="39"/>
      <c r="TIK2" s="39"/>
      <c r="TIL2" s="39"/>
      <c r="TIM2" s="39"/>
      <c r="TIN2" s="39"/>
      <c r="TIO2" s="39"/>
      <c r="TIP2" s="39"/>
      <c r="TIQ2" s="39"/>
      <c r="TIR2" s="39"/>
      <c r="TIS2" s="39"/>
      <c r="TIT2" s="39"/>
      <c r="TIU2" s="39"/>
      <c r="TIV2" s="39"/>
      <c r="TIW2" s="39"/>
      <c r="TIX2" s="39"/>
      <c r="TIY2" s="39"/>
      <c r="TIZ2" s="39"/>
      <c r="TJA2" s="39"/>
      <c r="TJB2" s="39"/>
      <c r="TJC2" s="39"/>
      <c r="TJD2" s="39"/>
      <c r="TJE2" s="39"/>
      <c r="TJF2" s="39"/>
      <c r="TJG2" s="39"/>
      <c r="TJH2" s="39"/>
      <c r="TJI2" s="39"/>
      <c r="TJJ2" s="39"/>
      <c r="TJK2" s="39"/>
      <c r="TJL2" s="39"/>
      <c r="TJM2" s="39"/>
      <c r="TJN2" s="39"/>
      <c r="TJO2" s="39"/>
      <c r="TJP2" s="39"/>
      <c r="TJQ2" s="39"/>
      <c r="TJR2" s="39"/>
      <c r="TJS2" s="39"/>
      <c r="TJT2" s="39"/>
      <c r="TJU2" s="39"/>
      <c r="TJV2" s="39"/>
      <c r="TJW2" s="39"/>
      <c r="TJX2" s="39"/>
      <c r="TJY2" s="39"/>
      <c r="TJZ2" s="39"/>
      <c r="TKA2" s="39"/>
      <c r="TKB2" s="39"/>
      <c r="TKC2" s="39"/>
      <c r="TKD2" s="39"/>
      <c r="TKE2" s="39"/>
      <c r="TKF2" s="39"/>
      <c r="TKG2" s="39"/>
      <c r="TKH2" s="39"/>
      <c r="TKI2" s="39"/>
      <c r="TKJ2" s="39"/>
      <c r="TKK2" s="39"/>
      <c r="TKL2" s="39"/>
      <c r="TKM2" s="39"/>
      <c r="TKN2" s="39"/>
      <c r="TKO2" s="39"/>
      <c r="TKP2" s="39"/>
      <c r="TKQ2" s="39"/>
      <c r="TKR2" s="39"/>
      <c r="TKS2" s="39"/>
      <c r="TKT2" s="39"/>
      <c r="TKU2" s="39"/>
      <c r="TKV2" s="39"/>
      <c r="TKW2" s="39"/>
      <c r="TKX2" s="39"/>
      <c r="TKY2" s="39"/>
      <c r="TKZ2" s="39"/>
      <c r="TLA2" s="39"/>
      <c r="TLB2" s="39"/>
      <c r="TLC2" s="39"/>
      <c r="TLD2" s="39"/>
      <c r="TLE2" s="39"/>
      <c r="TLF2" s="39"/>
      <c r="TLG2" s="39"/>
      <c r="TLH2" s="39"/>
      <c r="TLI2" s="39"/>
      <c r="TLJ2" s="39"/>
      <c r="TLK2" s="39"/>
      <c r="TLL2" s="39"/>
      <c r="TLM2" s="39"/>
      <c r="TLN2" s="39"/>
      <c r="TLO2" s="39"/>
      <c r="TLP2" s="39"/>
      <c r="TLQ2" s="39"/>
      <c r="TLR2" s="39"/>
      <c r="TLS2" s="39"/>
      <c r="TLT2" s="39"/>
      <c r="TLU2" s="39"/>
      <c r="TLV2" s="39"/>
      <c r="TLW2" s="39"/>
      <c r="TLX2" s="39"/>
      <c r="TLY2" s="39"/>
      <c r="TLZ2" s="39"/>
      <c r="TMA2" s="39"/>
      <c r="TMB2" s="39"/>
      <c r="TMC2" s="39"/>
      <c r="TMD2" s="39"/>
      <c r="TME2" s="39"/>
      <c r="TMF2" s="39"/>
      <c r="TMG2" s="39"/>
      <c r="TMH2" s="39"/>
      <c r="TMI2" s="39"/>
      <c r="TMJ2" s="39"/>
      <c r="TMK2" s="39"/>
      <c r="TML2" s="39"/>
      <c r="TMM2" s="39"/>
      <c r="TMN2" s="39"/>
      <c r="TMO2" s="39"/>
      <c r="TMP2" s="39"/>
      <c r="TMQ2" s="39"/>
      <c r="TMR2" s="39"/>
      <c r="TMS2" s="39"/>
      <c r="TMT2" s="39"/>
      <c r="TMU2" s="39"/>
      <c r="TMV2" s="39"/>
      <c r="TMW2" s="39"/>
      <c r="TMX2" s="39"/>
      <c r="TMY2" s="39"/>
      <c r="TMZ2" s="39"/>
      <c r="TNA2" s="39"/>
      <c r="TNB2" s="39"/>
      <c r="TNC2" s="39"/>
      <c r="TND2" s="39"/>
      <c r="TNE2" s="39"/>
      <c r="TNF2" s="39"/>
      <c r="TNG2" s="39"/>
      <c r="TNH2" s="39"/>
      <c r="TNI2" s="39"/>
      <c r="TNJ2" s="39"/>
      <c r="TNK2" s="39"/>
      <c r="TNL2" s="39"/>
      <c r="TNM2" s="39"/>
      <c r="TNN2" s="39"/>
      <c r="TNO2" s="39"/>
      <c r="TNP2" s="39"/>
      <c r="TNQ2" s="39"/>
      <c r="TNR2" s="39"/>
      <c r="TNS2" s="39"/>
      <c r="TNT2" s="39"/>
      <c r="TNU2" s="39"/>
      <c r="TNV2" s="39"/>
      <c r="TNW2" s="39"/>
      <c r="TNX2" s="39"/>
      <c r="TNY2" s="39"/>
      <c r="TNZ2" s="39"/>
      <c r="TOA2" s="39"/>
      <c r="TOB2" s="39"/>
      <c r="TOC2" s="39"/>
      <c r="TOD2" s="39"/>
      <c r="TOE2" s="39"/>
      <c r="TOF2" s="39"/>
      <c r="TOG2" s="39"/>
      <c r="TOH2" s="39"/>
      <c r="TOI2" s="39"/>
      <c r="TOJ2" s="39"/>
      <c r="TOK2" s="39"/>
      <c r="TOL2" s="39"/>
      <c r="TOM2" s="39"/>
      <c r="TON2" s="39"/>
      <c r="TOO2" s="39"/>
      <c r="TOP2" s="39"/>
      <c r="TOQ2" s="39"/>
      <c r="TOR2" s="39"/>
      <c r="TOS2" s="39"/>
      <c r="TOT2" s="39"/>
      <c r="TOU2" s="39"/>
      <c r="TOV2" s="39"/>
      <c r="TOW2" s="39"/>
      <c r="TOX2" s="39"/>
      <c r="TOY2" s="39"/>
      <c r="TOZ2" s="39"/>
      <c r="TPA2" s="39"/>
      <c r="TPB2" s="39"/>
      <c r="TPC2" s="39"/>
      <c r="TPD2" s="39"/>
      <c r="TPE2" s="39"/>
      <c r="TPF2" s="39"/>
      <c r="TPG2" s="39"/>
      <c r="TPH2" s="39"/>
      <c r="TPI2" s="39"/>
      <c r="TPJ2" s="39"/>
      <c r="TPK2" s="39"/>
      <c r="TPL2" s="39"/>
      <c r="TPM2" s="39"/>
      <c r="TPN2" s="39"/>
      <c r="TPO2" s="39"/>
      <c r="TPP2" s="39"/>
      <c r="TPQ2" s="39"/>
      <c r="TPR2" s="39"/>
      <c r="TPS2" s="39"/>
      <c r="TPT2" s="39"/>
      <c r="TPU2" s="39"/>
      <c r="TPV2" s="39"/>
      <c r="TPW2" s="39"/>
      <c r="TPX2" s="39"/>
      <c r="TPY2" s="39"/>
      <c r="TPZ2" s="39"/>
      <c r="TQA2" s="39"/>
      <c r="TQB2" s="39"/>
      <c r="TQC2" s="39"/>
      <c r="TQD2" s="39"/>
      <c r="TQE2" s="39"/>
      <c r="TQF2" s="39"/>
      <c r="TQG2" s="39"/>
      <c r="TQH2" s="39"/>
      <c r="TQI2" s="39"/>
      <c r="TQJ2" s="39"/>
      <c r="TQK2" s="39"/>
      <c r="TQL2" s="39"/>
      <c r="TQM2" s="39"/>
      <c r="TQN2" s="39"/>
      <c r="TQO2" s="39"/>
      <c r="TQP2" s="39"/>
      <c r="TQQ2" s="39"/>
      <c r="TQR2" s="39"/>
      <c r="TQS2" s="39"/>
      <c r="TQT2" s="39"/>
      <c r="TQU2" s="39"/>
      <c r="TQV2" s="39"/>
      <c r="TQW2" s="39"/>
      <c r="TQX2" s="39"/>
      <c r="TQY2" s="39"/>
      <c r="TQZ2" s="39"/>
      <c r="TRA2" s="39"/>
      <c r="TRB2" s="39"/>
      <c r="TRC2" s="39"/>
      <c r="TRD2" s="39"/>
      <c r="TRE2" s="39"/>
      <c r="TRF2" s="39"/>
      <c r="TRG2" s="39"/>
      <c r="TRH2" s="39"/>
      <c r="TRI2" s="39"/>
      <c r="TRJ2" s="39"/>
      <c r="TRK2" s="39"/>
      <c r="TRL2" s="39"/>
      <c r="TRM2" s="39"/>
      <c r="TRN2" s="39"/>
      <c r="TRO2" s="39"/>
      <c r="TRP2" s="39"/>
      <c r="TRQ2" s="39"/>
      <c r="TRR2" s="39"/>
      <c r="TRS2" s="39"/>
      <c r="TRT2" s="39"/>
      <c r="TRU2" s="39"/>
      <c r="TRV2" s="39"/>
      <c r="TRW2" s="39"/>
      <c r="TRX2" s="39"/>
      <c r="TRY2" s="39"/>
      <c r="TRZ2" s="39"/>
      <c r="TSA2" s="39"/>
      <c r="TSB2" s="39"/>
      <c r="TSC2" s="39"/>
      <c r="TSD2" s="39"/>
      <c r="TSE2" s="39"/>
      <c r="TSF2" s="39"/>
      <c r="TSG2" s="39"/>
      <c r="TSH2" s="39"/>
      <c r="TSI2" s="39"/>
      <c r="TSJ2" s="39"/>
      <c r="TSK2" s="39"/>
      <c r="TSL2" s="39"/>
      <c r="TSM2" s="39"/>
      <c r="TSN2" s="39"/>
      <c r="TSO2" s="39"/>
      <c r="TSP2" s="39"/>
      <c r="TSQ2" s="39"/>
      <c r="TSR2" s="39"/>
      <c r="TSS2" s="39"/>
      <c r="TST2" s="39"/>
      <c r="TSU2" s="39"/>
      <c r="TSV2" s="39"/>
      <c r="TSW2" s="39"/>
      <c r="TSX2" s="39"/>
      <c r="TSY2" s="39"/>
      <c r="TSZ2" s="39"/>
      <c r="TTA2" s="39"/>
      <c r="TTB2" s="39"/>
      <c r="TTC2" s="39"/>
      <c r="TTD2" s="39"/>
      <c r="TTE2" s="39"/>
      <c r="TTF2" s="39"/>
      <c r="TTG2" s="39"/>
      <c r="TTH2" s="39"/>
      <c r="TTI2" s="39"/>
      <c r="TTJ2" s="39"/>
      <c r="TTK2" s="39"/>
      <c r="TTL2" s="39"/>
      <c r="TTM2" s="39"/>
      <c r="TTN2" s="39"/>
      <c r="TTO2" s="39"/>
      <c r="TTP2" s="39"/>
      <c r="TTQ2" s="39"/>
      <c r="TTR2" s="39"/>
      <c r="TTS2" s="39"/>
      <c r="TTT2" s="39"/>
      <c r="TTU2" s="39"/>
      <c r="TTV2" s="39"/>
      <c r="TTW2" s="39"/>
      <c r="TTX2" s="39"/>
      <c r="TTY2" s="39"/>
      <c r="TTZ2" s="39"/>
      <c r="TUA2" s="39"/>
      <c r="TUB2" s="39"/>
      <c r="TUC2" s="39"/>
      <c r="TUD2" s="39"/>
      <c r="TUE2" s="39"/>
      <c r="TUF2" s="39"/>
      <c r="TUG2" s="39"/>
      <c r="TUH2" s="39"/>
      <c r="TUI2" s="39"/>
      <c r="TUJ2" s="39"/>
      <c r="TUK2" s="39"/>
      <c r="TUL2" s="39"/>
      <c r="TUM2" s="39"/>
      <c r="TUN2" s="39"/>
      <c r="TUO2" s="39"/>
      <c r="TUP2" s="39"/>
      <c r="TUQ2" s="39"/>
      <c r="TUR2" s="39"/>
      <c r="TUS2" s="39"/>
      <c r="TUT2" s="39"/>
      <c r="TUU2" s="39"/>
      <c r="TUV2" s="39"/>
      <c r="TUW2" s="39"/>
      <c r="TUX2" s="39"/>
      <c r="TUY2" s="39"/>
      <c r="TUZ2" s="39"/>
      <c r="TVA2" s="39"/>
      <c r="TVB2" s="39"/>
      <c r="TVC2" s="39"/>
      <c r="TVD2" s="39"/>
      <c r="TVE2" s="39"/>
      <c r="TVF2" s="39"/>
      <c r="TVG2" s="39"/>
      <c r="TVH2" s="39"/>
      <c r="TVI2" s="39"/>
      <c r="TVJ2" s="39"/>
      <c r="TVK2" s="39"/>
      <c r="TVL2" s="39"/>
      <c r="TVM2" s="39"/>
      <c r="TVN2" s="39"/>
      <c r="TVO2" s="39"/>
      <c r="TVP2" s="39"/>
      <c r="TVQ2" s="39"/>
      <c r="TVR2" s="39"/>
      <c r="TVS2" s="39"/>
      <c r="TVT2" s="39"/>
      <c r="TVU2" s="39"/>
      <c r="TVV2" s="39"/>
      <c r="TVW2" s="39"/>
      <c r="TVX2" s="39"/>
      <c r="TVY2" s="39"/>
      <c r="TVZ2" s="39"/>
      <c r="TWA2" s="39"/>
      <c r="TWB2" s="39"/>
      <c r="TWC2" s="39"/>
      <c r="TWD2" s="39"/>
      <c r="TWE2" s="39"/>
      <c r="TWF2" s="39"/>
      <c r="TWG2" s="39"/>
      <c r="TWH2" s="39"/>
      <c r="TWI2" s="39"/>
      <c r="TWJ2" s="39"/>
      <c r="TWK2" s="39"/>
      <c r="TWL2" s="39"/>
      <c r="TWM2" s="39"/>
      <c r="TWN2" s="39"/>
      <c r="TWO2" s="39"/>
      <c r="TWP2" s="39"/>
      <c r="TWQ2" s="39"/>
      <c r="TWR2" s="39"/>
      <c r="TWS2" s="39"/>
      <c r="TWT2" s="39"/>
      <c r="TWU2" s="39"/>
      <c r="TWV2" s="39"/>
      <c r="TWW2" s="39"/>
      <c r="TWX2" s="39"/>
      <c r="TWY2" s="39"/>
      <c r="TWZ2" s="39"/>
      <c r="TXA2" s="39"/>
      <c r="TXB2" s="39"/>
      <c r="TXC2" s="39"/>
      <c r="TXD2" s="39"/>
      <c r="TXE2" s="39"/>
      <c r="TXF2" s="39"/>
      <c r="TXG2" s="39"/>
      <c r="TXH2" s="39"/>
      <c r="TXI2" s="39"/>
      <c r="TXJ2" s="39"/>
      <c r="TXK2" s="39"/>
      <c r="TXL2" s="39"/>
      <c r="TXM2" s="39"/>
      <c r="TXN2" s="39"/>
      <c r="TXO2" s="39"/>
      <c r="TXP2" s="39"/>
      <c r="TXQ2" s="39"/>
      <c r="TXR2" s="39"/>
      <c r="TXS2" s="39"/>
      <c r="TXT2" s="39"/>
      <c r="TXU2" s="39"/>
      <c r="TXV2" s="39"/>
      <c r="TXW2" s="39"/>
      <c r="TXX2" s="39"/>
      <c r="TXY2" s="39"/>
      <c r="TXZ2" s="39"/>
      <c r="TYA2" s="39"/>
      <c r="TYB2" s="39"/>
      <c r="TYC2" s="39"/>
      <c r="TYD2" s="39"/>
      <c r="TYE2" s="39"/>
      <c r="TYF2" s="39"/>
      <c r="TYG2" s="39"/>
      <c r="TYH2" s="39"/>
      <c r="TYI2" s="39"/>
      <c r="TYJ2" s="39"/>
      <c r="TYK2" s="39"/>
      <c r="TYL2" s="39"/>
      <c r="TYM2" s="39"/>
      <c r="TYN2" s="39"/>
      <c r="TYO2" s="39"/>
      <c r="TYP2" s="39"/>
      <c r="TYQ2" s="39"/>
      <c r="TYR2" s="39"/>
      <c r="TYS2" s="39"/>
      <c r="TYT2" s="39"/>
      <c r="TYU2" s="39"/>
      <c r="TYV2" s="39"/>
      <c r="TYW2" s="39"/>
      <c r="TYX2" s="39"/>
      <c r="TYY2" s="39"/>
      <c r="TYZ2" s="39"/>
      <c r="TZA2" s="39"/>
      <c r="TZB2" s="39"/>
      <c r="TZC2" s="39"/>
      <c r="TZD2" s="39"/>
      <c r="TZE2" s="39"/>
      <c r="TZF2" s="39"/>
      <c r="TZG2" s="39"/>
      <c r="TZH2" s="39"/>
      <c r="TZI2" s="39"/>
      <c r="TZJ2" s="39"/>
      <c r="TZK2" s="39"/>
      <c r="TZL2" s="39"/>
      <c r="TZM2" s="39"/>
      <c r="TZN2" s="39"/>
      <c r="TZO2" s="39"/>
      <c r="TZP2" s="39"/>
      <c r="TZQ2" s="39"/>
      <c r="TZR2" s="39"/>
      <c r="TZS2" s="39"/>
      <c r="TZT2" s="39"/>
      <c r="TZU2" s="39"/>
      <c r="TZV2" s="39"/>
      <c r="TZW2" s="39"/>
      <c r="TZX2" s="39"/>
      <c r="TZY2" s="39"/>
      <c r="TZZ2" s="39"/>
      <c r="UAA2" s="39"/>
      <c r="UAB2" s="39"/>
      <c r="UAC2" s="39"/>
      <c r="UAD2" s="39"/>
      <c r="UAE2" s="39"/>
      <c r="UAF2" s="39"/>
      <c r="UAG2" s="39"/>
      <c r="UAH2" s="39"/>
      <c r="UAI2" s="39"/>
      <c r="UAJ2" s="39"/>
      <c r="UAK2" s="39"/>
      <c r="UAL2" s="39"/>
      <c r="UAM2" s="39"/>
      <c r="UAN2" s="39"/>
      <c r="UAO2" s="39"/>
      <c r="UAP2" s="39"/>
      <c r="UAQ2" s="39"/>
      <c r="UAR2" s="39"/>
      <c r="UAS2" s="39"/>
      <c r="UAT2" s="39"/>
      <c r="UAU2" s="39"/>
      <c r="UAV2" s="39"/>
      <c r="UAW2" s="39"/>
      <c r="UAX2" s="39"/>
      <c r="UAY2" s="39"/>
      <c r="UAZ2" s="39"/>
      <c r="UBA2" s="39"/>
      <c r="UBB2" s="39"/>
      <c r="UBC2" s="39"/>
      <c r="UBD2" s="39"/>
      <c r="UBE2" s="39"/>
      <c r="UBF2" s="39"/>
      <c r="UBG2" s="39"/>
      <c r="UBH2" s="39"/>
      <c r="UBI2" s="39"/>
      <c r="UBJ2" s="39"/>
      <c r="UBK2" s="39"/>
      <c r="UBL2" s="39"/>
      <c r="UBM2" s="39"/>
      <c r="UBN2" s="39"/>
      <c r="UBO2" s="39"/>
      <c r="UBP2" s="39"/>
      <c r="UBQ2" s="39"/>
      <c r="UBR2" s="39"/>
      <c r="UBS2" s="39"/>
      <c r="UBT2" s="39"/>
      <c r="UBU2" s="39"/>
      <c r="UBV2" s="39"/>
      <c r="UBW2" s="39"/>
      <c r="UBX2" s="39"/>
      <c r="UBY2" s="39"/>
      <c r="UBZ2" s="39"/>
      <c r="UCA2" s="39"/>
      <c r="UCB2" s="39"/>
      <c r="UCC2" s="39"/>
      <c r="UCD2" s="39"/>
      <c r="UCE2" s="39"/>
      <c r="UCF2" s="39"/>
      <c r="UCG2" s="39"/>
      <c r="UCH2" s="39"/>
      <c r="UCI2" s="39"/>
      <c r="UCJ2" s="39"/>
      <c r="UCK2" s="39"/>
      <c r="UCL2" s="39"/>
      <c r="UCM2" s="39"/>
      <c r="UCN2" s="39"/>
      <c r="UCO2" s="39"/>
      <c r="UCP2" s="39"/>
      <c r="UCQ2" s="39"/>
      <c r="UCR2" s="39"/>
      <c r="UCS2" s="39"/>
      <c r="UCT2" s="39"/>
      <c r="UCU2" s="39"/>
      <c r="UCV2" s="39"/>
      <c r="UCW2" s="39"/>
      <c r="UCX2" s="39"/>
      <c r="UCY2" s="39"/>
      <c r="UCZ2" s="39"/>
      <c r="UDA2" s="39"/>
      <c r="UDB2" s="39"/>
      <c r="UDC2" s="39"/>
      <c r="UDD2" s="39"/>
      <c r="UDE2" s="39"/>
      <c r="UDF2" s="39"/>
      <c r="UDG2" s="39"/>
      <c r="UDH2" s="39"/>
      <c r="UDI2" s="39"/>
      <c r="UDJ2" s="39"/>
      <c r="UDK2" s="39"/>
      <c r="UDL2" s="39"/>
      <c r="UDM2" s="39"/>
      <c r="UDN2" s="39"/>
      <c r="UDO2" s="39"/>
      <c r="UDP2" s="39"/>
      <c r="UDQ2" s="39"/>
      <c r="UDR2" s="39"/>
      <c r="UDS2" s="39"/>
      <c r="UDT2" s="39"/>
      <c r="UDU2" s="39"/>
      <c r="UDV2" s="39"/>
      <c r="UDW2" s="39"/>
      <c r="UDX2" s="39"/>
      <c r="UDY2" s="39"/>
      <c r="UDZ2" s="39"/>
      <c r="UEA2" s="39"/>
      <c r="UEB2" s="39"/>
      <c r="UEC2" s="39"/>
      <c r="UED2" s="39"/>
      <c r="UEE2" s="39"/>
      <c r="UEF2" s="39"/>
      <c r="UEG2" s="39"/>
      <c r="UEH2" s="39"/>
      <c r="UEI2" s="39"/>
      <c r="UEJ2" s="39"/>
      <c r="UEK2" s="39"/>
      <c r="UEL2" s="39"/>
      <c r="UEM2" s="39"/>
      <c r="UEN2" s="39"/>
      <c r="UEO2" s="39"/>
      <c r="UEP2" s="39"/>
      <c r="UEQ2" s="39"/>
      <c r="UER2" s="39"/>
      <c r="UES2" s="39"/>
      <c r="UET2" s="39"/>
      <c r="UEU2" s="39"/>
      <c r="UEV2" s="39"/>
      <c r="UEW2" s="39"/>
      <c r="UEX2" s="39"/>
      <c r="UEY2" s="39"/>
      <c r="UEZ2" s="39"/>
      <c r="UFA2" s="39"/>
      <c r="UFB2" s="39"/>
      <c r="UFC2" s="39"/>
      <c r="UFD2" s="39"/>
      <c r="UFE2" s="39"/>
      <c r="UFF2" s="39"/>
      <c r="UFG2" s="39"/>
      <c r="UFH2" s="39"/>
      <c r="UFI2" s="39"/>
      <c r="UFJ2" s="39"/>
      <c r="UFK2" s="39"/>
      <c r="UFL2" s="39"/>
      <c r="UFM2" s="39"/>
      <c r="UFN2" s="39"/>
      <c r="UFO2" s="39"/>
      <c r="UFP2" s="39"/>
      <c r="UFQ2" s="39"/>
      <c r="UFR2" s="39"/>
      <c r="UFS2" s="39"/>
      <c r="UFT2" s="39"/>
      <c r="UFU2" s="39"/>
      <c r="UFV2" s="39"/>
      <c r="UFW2" s="39"/>
      <c r="UFX2" s="39"/>
      <c r="UFY2" s="39"/>
      <c r="UFZ2" s="39"/>
      <c r="UGA2" s="39"/>
      <c r="UGB2" s="39"/>
      <c r="UGC2" s="39"/>
      <c r="UGD2" s="39"/>
      <c r="UGE2" s="39"/>
      <c r="UGF2" s="39"/>
      <c r="UGG2" s="39"/>
      <c r="UGH2" s="39"/>
      <c r="UGI2" s="39"/>
      <c r="UGJ2" s="39"/>
      <c r="UGK2" s="39"/>
      <c r="UGL2" s="39"/>
      <c r="UGM2" s="39"/>
      <c r="UGN2" s="39"/>
      <c r="UGO2" s="39"/>
      <c r="UGP2" s="39"/>
      <c r="UGQ2" s="39"/>
      <c r="UGR2" s="39"/>
      <c r="UGS2" s="39"/>
      <c r="UGT2" s="39"/>
      <c r="UGU2" s="39"/>
      <c r="UGV2" s="39"/>
      <c r="UGW2" s="39"/>
      <c r="UGX2" s="39"/>
      <c r="UGY2" s="39"/>
      <c r="UGZ2" s="39"/>
      <c r="UHA2" s="39"/>
      <c r="UHB2" s="39"/>
      <c r="UHC2" s="39"/>
      <c r="UHD2" s="39"/>
      <c r="UHE2" s="39"/>
      <c r="UHF2" s="39"/>
      <c r="UHG2" s="39"/>
      <c r="UHH2" s="39"/>
      <c r="UHI2" s="39"/>
      <c r="UHJ2" s="39"/>
      <c r="UHK2" s="39"/>
      <c r="UHL2" s="39"/>
      <c r="UHM2" s="39"/>
      <c r="UHN2" s="39"/>
      <c r="UHO2" s="39"/>
      <c r="UHP2" s="39"/>
      <c r="UHQ2" s="39"/>
      <c r="UHR2" s="39"/>
      <c r="UHS2" s="39"/>
      <c r="UHT2" s="39"/>
      <c r="UHU2" s="39"/>
      <c r="UHV2" s="39"/>
      <c r="UHW2" s="39"/>
      <c r="UHX2" s="39"/>
      <c r="UHY2" s="39"/>
      <c r="UHZ2" s="39"/>
      <c r="UIA2" s="39"/>
      <c r="UIB2" s="39"/>
      <c r="UIC2" s="39"/>
      <c r="UID2" s="39"/>
      <c r="UIE2" s="39"/>
      <c r="UIF2" s="39"/>
      <c r="UIG2" s="39"/>
      <c r="UIH2" s="39"/>
      <c r="UII2" s="39"/>
      <c r="UIJ2" s="39"/>
      <c r="UIK2" s="39"/>
      <c r="UIL2" s="39"/>
      <c r="UIM2" s="39"/>
      <c r="UIN2" s="39"/>
      <c r="UIO2" s="39"/>
      <c r="UIP2" s="39"/>
      <c r="UIQ2" s="39"/>
      <c r="UIR2" s="39"/>
      <c r="UIS2" s="39"/>
      <c r="UIT2" s="39"/>
      <c r="UIU2" s="39"/>
      <c r="UIV2" s="39"/>
      <c r="UIW2" s="39"/>
      <c r="UIX2" s="39"/>
      <c r="UIY2" s="39"/>
      <c r="UIZ2" s="39"/>
      <c r="UJA2" s="39"/>
      <c r="UJB2" s="39"/>
      <c r="UJC2" s="39"/>
      <c r="UJD2" s="39"/>
      <c r="UJE2" s="39"/>
      <c r="UJF2" s="39"/>
      <c r="UJG2" s="39"/>
      <c r="UJH2" s="39"/>
      <c r="UJI2" s="39"/>
      <c r="UJJ2" s="39"/>
      <c r="UJK2" s="39"/>
      <c r="UJL2" s="39"/>
      <c r="UJM2" s="39"/>
      <c r="UJN2" s="39"/>
      <c r="UJO2" s="39"/>
      <c r="UJP2" s="39"/>
      <c r="UJQ2" s="39"/>
      <c r="UJR2" s="39"/>
      <c r="UJS2" s="39"/>
      <c r="UJT2" s="39"/>
      <c r="UJU2" s="39"/>
      <c r="UJV2" s="39"/>
      <c r="UJW2" s="39"/>
      <c r="UJX2" s="39"/>
      <c r="UJY2" s="39"/>
      <c r="UJZ2" s="39"/>
      <c r="UKA2" s="39"/>
      <c r="UKB2" s="39"/>
      <c r="UKC2" s="39"/>
      <c r="UKD2" s="39"/>
      <c r="UKE2" s="39"/>
      <c r="UKF2" s="39"/>
      <c r="UKG2" s="39"/>
      <c r="UKH2" s="39"/>
      <c r="UKI2" s="39"/>
      <c r="UKJ2" s="39"/>
      <c r="UKK2" s="39"/>
      <c r="UKL2" s="39"/>
      <c r="UKM2" s="39"/>
      <c r="UKN2" s="39"/>
      <c r="UKO2" s="39"/>
      <c r="UKP2" s="39"/>
      <c r="UKQ2" s="39"/>
      <c r="UKR2" s="39"/>
      <c r="UKS2" s="39"/>
      <c r="UKT2" s="39"/>
      <c r="UKU2" s="39"/>
      <c r="UKV2" s="39"/>
      <c r="UKW2" s="39"/>
      <c r="UKX2" s="39"/>
      <c r="UKY2" s="39"/>
      <c r="UKZ2" s="39"/>
      <c r="ULA2" s="39"/>
      <c r="ULB2" s="39"/>
      <c r="ULC2" s="39"/>
      <c r="ULD2" s="39"/>
      <c r="ULE2" s="39"/>
      <c r="ULF2" s="39"/>
      <c r="ULG2" s="39"/>
      <c r="ULH2" s="39"/>
      <c r="ULI2" s="39"/>
      <c r="ULJ2" s="39"/>
      <c r="ULK2" s="39"/>
      <c r="ULL2" s="39"/>
      <c r="ULM2" s="39"/>
      <c r="ULN2" s="39"/>
      <c r="ULO2" s="39"/>
      <c r="ULP2" s="39"/>
      <c r="ULQ2" s="39"/>
      <c r="ULR2" s="39"/>
      <c r="ULS2" s="39"/>
      <c r="ULT2" s="39"/>
      <c r="ULU2" s="39"/>
      <c r="ULV2" s="39"/>
      <c r="ULW2" s="39"/>
      <c r="ULX2" s="39"/>
      <c r="ULY2" s="39"/>
      <c r="ULZ2" s="39"/>
      <c r="UMA2" s="39"/>
      <c r="UMB2" s="39"/>
      <c r="UMC2" s="39"/>
      <c r="UMD2" s="39"/>
      <c r="UME2" s="39"/>
      <c r="UMF2" s="39"/>
      <c r="UMG2" s="39"/>
      <c r="UMH2" s="39"/>
      <c r="UMI2" s="39"/>
      <c r="UMJ2" s="39"/>
      <c r="UMK2" s="39"/>
      <c r="UML2" s="39"/>
      <c r="UMM2" s="39"/>
      <c r="UMN2" s="39"/>
      <c r="UMO2" s="39"/>
      <c r="UMP2" s="39"/>
      <c r="UMQ2" s="39"/>
      <c r="UMR2" s="39"/>
      <c r="UMS2" s="39"/>
      <c r="UMT2" s="39"/>
      <c r="UMU2" s="39"/>
      <c r="UMV2" s="39"/>
      <c r="UMW2" s="39"/>
      <c r="UMX2" s="39"/>
      <c r="UMY2" s="39"/>
      <c r="UMZ2" s="39"/>
      <c r="UNA2" s="39"/>
      <c r="UNB2" s="39"/>
      <c r="UNC2" s="39"/>
      <c r="UND2" s="39"/>
      <c r="UNE2" s="39"/>
      <c r="UNF2" s="39"/>
      <c r="UNG2" s="39"/>
      <c r="UNH2" s="39"/>
      <c r="UNI2" s="39"/>
      <c r="UNJ2" s="39"/>
      <c r="UNK2" s="39"/>
      <c r="UNL2" s="39"/>
      <c r="UNM2" s="39"/>
      <c r="UNN2" s="39"/>
      <c r="UNO2" s="39"/>
      <c r="UNP2" s="39"/>
      <c r="UNQ2" s="39"/>
      <c r="UNR2" s="39"/>
      <c r="UNS2" s="39"/>
      <c r="UNT2" s="39"/>
      <c r="UNU2" s="39"/>
      <c r="UNV2" s="39"/>
      <c r="UNW2" s="39"/>
      <c r="UNX2" s="39"/>
      <c r="UNY2" s="39"/>
      <c r="UNZ2" s="39"/>
      <c r="UOA2" s="39"/>
      <c r="UOB2" s="39"/>
      <c r="UOC2" s="39"/>
      <c r="UOD2" s="39"/>
      <c r="UOE2" s="39"/>
      <c r="UOF2" s="39"/>
      <c r="UOG2" s="39"/>
      <c r="UOH2" s="39"/>
      <c r="UOI2" s="39"/>
      <c r="UOJ2" s="39"/>
      <c r="UOK2" s="39"/>
      <c r="UOL2" s="39"/>
      <c r="UOM2" s="39"/>
      <c r="UON2" s="39"/>
      <c r="UOO2" s="39"/>
      <c r="UOP2" s="39"/>
      <c r="UOQ2" s="39"/>
      <c r="UOR2" s="39"/>
      <c r="UOS2" s="39"/>
      <c r="UOT2" s="39"/>
      <c r="UOU2" s="39"/>
      <c r="UOV2" s="39"/>
      <c r="UOW2" s="39"/>
      <c r="UOX2" s="39"/>
      <c r="UOY2" s="39"/>
      <c r="UOZ2" s="39"/>
      <c r="UPA2" s="39"/>
      <c r="UPB2" s="39"/>
      <c r="UPC2" s="39"/>
      <c r="UPD2" s="39"/>
      <c r="UPE2" s="39"/>
      <c r="UPF2" s="39"/>
      <c r="UPG2" s="39"/>
      <c r="UPH2" s="39"/>
      <c r="UPI2" s="39"/>
      <c r="UPJ2" s="39"/>
      <c r="UPK2" s="39"/>
      <c r="UPL2" s="39"/>
      <c r="UPM2" s="39"/>
      <c r="UPN2" s="39"/>
      <c r="UPO2" s="39"/>
      <c r="UPP2" s="39"/>
      <c r="UPQ2" s="39"/>
      <c r="UPR2" s="39"/>
      <c r="UPS2" s="39"/>
      <c r="UPT2" s="39"/>
      <c r="UPU2" s="39"/>
      <c r="UPV2" s="39"/>
      <c r="UPW2" s="39"/>
      <c r="UPX2" s="39"/>
      <c r="UPY2" s="39"/>
      <c r="UPZ2" s="39"/>
      <c r="UQA2" s="39"/>
      <c r="UQB2" s="39"/>
      <c r="UQC2" s="39"/>
      <c r="UQD2" s="39"/>
      <c r="UQE2" s="39"/>
      <c r="UQF2" s="39"/>
      <c r="UQG2" s="39"/>
      <c r="UQH2" s="39"/>
      <c r="UQI2" s="39"/>
      <c r="UQJ2" s="39"/>
      <c r="UQK2" s="39"/>
      <c r="UQL2" s="39"/>
      <c r="UQM2" s="39"/>
      <c r="UQN2" s="39"/>
      <c r="UQO2" s="39"/>
      <c r="UQP2" s="39"/>
      <c r="UQQ2" s="39"/>
      <c r="UQR2" s="39"/>
      <c r="UQS2" s="39"/>
      <c r="UQT2" s="39"/>
      <c r="UQU2" s="39"/>
      <c r="UQV2" s="39"/>
      <c r="UQW2" s="39"/>
      <c r="UQX2" s="39"/>
      <c r="UQY2" s="39"/>
      <c r="UQZ2" s="39"/>
      <c r="URA2" s="39"/>
      <c r="URB2" s="39"/>
      <c r="URC2" s="39"/>
      <c r="URD2" s="39"/>
      <c r="URE2" s="39"/>
      <c r="URF2" s="39"/>
      <c r="URG2" s="39"/>
      <c r="URH2" s="39"/>
      <c r="URI2" s="39"/>
      <c r="URJ2" s="39"/>
      <c r="URK2" s="39"/>
      <c r="URL2" s="39"/>
      <c r="URM2" s="39"/>
      <c r="URN2" s="39"/>
      <c r="URO2" s="39"/>
      <c r="URP2" s="39"/>
      <c r="URQ2" s="39"/>
      <c r="URR2" s="39"/>
      <c r="URS2" s="39"/>
      <c r="URT2" s="39"/>
      <c r="URU2" s="39"/>
      <c r="URV2" s="39"/>
      <c r="URW2" s="39"/>
      <c r="URX2" s="39"/>
      <c r="URY2" s="39"/>
      <c r="URZ2" s="39"/>
      <c r="USA2" s="39"/>
      <c r="USB2" s="39"/>
      <c r="USC2" s="39"/>
      <c r="USD2" s="39"/>
      <c r="USE2" s="39"/>
      <c r="USF2" s="39"/>
      <c r="USG2" s="39"/>
      <c r="USH2" s="39"/>
      <c r="USI2" s="39"/>
      <c r="USJ2" s="39"/>
      <c r="USK2" s="39"/>
      <c r="USL2" s="39"/>
      <c r="USM2" s="39"/>
      <c r="USN2" s="39"/>
      <c r="USO2" s="39"/>
      <c r="USP2" s="39"/>
      <c r="USQ2" s="39"/>
      <c r="USR2" s="39"/>
      <c r="USS2" s="39"/>
      <c r="UST2" s="39"/>
      <c r="USU2" s="39"/>
      <c r="USV2" s="39"/>
      <c r="USW2" s="39"/>
      <c r="USX2" s="39"/>
      <c r="USY2" s="39"/>
      <c r="USZ2" s="39"/>
      <c r="UTA2" s="39"/>
      <c r="UTB2" s="39"/>
      <c r="UTC2" s="39"/>
      <c r="UTD2" s="39"/>
      <c r="UTE2" s="39"/>
      <c r="UTF2" s="39"/>
      <c r="UTG2" s="39"/>
      <c r="UTH2" s="39"/>
      <c r="UTI2" s="39"/>
      <c r="UTJ2" s="39"/>
      <c r="UTK2" s="39"/>
      <c r="UTL2" s="39"/>
      <c r="UTM2" s="39"/>
      <c r="UTN2" s="39"/>
      <c r="UTO2" s="39"/>
      <c r="UTP2" s="39"/>
      <c r="UTQ2" s="39"/>
      <c r="UTR2" s="39"/>
      <c r="UTS2" s="39"/>
      <c r="UTT2" s="39"/>
      <c r="UTU2" s="39"/>
      <c r="UTV2" s="39"/>
      <c r="UTW2" s="39"/>
      <c r="UTX2" s="39"/>
      <c r="UTY2" s="39"/>
      <c r="UTZ2" s="39"/>
      <c r="UUA2" s="39"/>
      <c r="UUB2" s="39"/>
      <c r="UUC2" s="39"/>
      <c r="UUD2" s="39"/>
      <c r="UUE2" s="39"/>
      <c r="UUF2" s="39"/>
      <c r="UUG2" s="39"/>
      <c r="UUH2" s="39"/>
      <c r="UUI2" s="39"/>
      <c r="UUJ2" s="39"/>
      <c r="UUK2" s="39"/>
      <c r="UUL2" s="39"/>
      <c r="UUM2" s="39"/>
      <c r="UUN2" s="39"/>
      <c r="UUO2" s="39"/>
      <c r="UUP2" s="39"/>
      <c r="UUQ2" s="39"/>
      <c r="UUR2" s="39"/>
      <c r="UUS2" s="39"/>
      <c r="UUT2" s="39"/>
      <c r="UUU2" s="39"/>
      <c r="UUV2" s="39"/>
      <c r="UUW2" s="39"/>
      <c r="UUX2" s="39"/>
      <c r="UUY2" s="39"/>
      <c r="UUZ2" s="39"/>
      <c r="UVA2" s="39"/>
      <c r="UVB2" s="39"/>
      <c r="UVC2" s="39"/>
      <c r="UVD2" s="39"/>
      <c r="UVE2" s="39"/>
      <c r="UVF2" s="39"/>
      <c r="UVG2" s="39"/>
      <c r="UVH2" s="39"/>
      <c r="UVI2" s="39"/>
      <c r="UVJ2" s="39"/>
      <c r="UVK2" s="39"/>
      <c r="UVL2" s="39"/>
      <c r="UVM2" s="39"/>
      <c r="UVN2" s="39"/>
      <c r="UVO2" s="39"/>
      <c r="UVP2" s="39"/>
      <c r="UVQ2" s="39"/>
      <c r="UVR2" s="39"/>
      <c r="UVS2" s="39"/>
      <c r="UVT2" s="39"/>
      <c r="UVU2" s="39"/>
      <c r="UVV2" s="39"/>
      <c r="UVW2" s="39"/>
      <c r="UVX2" s="39"/>
      <c r="UVY2" s="39"/>
      <c r="UVZ2" s="39"/>
      <c r="UWA2" s="39"/>
      <c r="UWB2" s="39"/>
      <c r="UWC2" s="39"/>
      <c r="UWD2" s="39"/>
      <c r="UWE2" s="39"/>
      <c r="UWF2" s="39"/>
      <c r="UWG2" s="39"/>
      <c r="UWH2" s="39"/>
      <c r="UWI2" s="39"/>
      <c r="UWJ2" s="39"/>
      <c r="UWK2" s="39"/>
      <c r="UWL2" s="39"/>
      <c r="UWM2" s="39"/>
      <c r="UWN2" s="39"/>
      <c r="UWO2" s="39"/>
      <c r="UWP2" s="39"/>
      <c r="UWQ2" s="39"/>
      <c r="UWR2" s="39"/>
      <c r="UWS2" s="39"/>
      <c r="UWT2" s="39"/>
      <c r="UWU2" s="39"/>
      <c r="UWV2" s="39"/>
      <c r="UWW2" s="39"/>
      <c r="UWX2" s="39"/>
      <c r="UWY2" s="39"/>
      <c r="UWZ2" s="39"/>
      <c r="UXA2" s="39"/>
      <c r="UXB2" s="39"/>
      <c r="UXC2" s="39"/>
      <c r="UXD2" s="39"/>
      <c r="UXE2" s="39"/>
      <c r="UXF2" s="39"/>
      <c r="UXG2" s="39"/>
      <c r="UXH2" s="39"/>
      <c r="UXI2" s="39"/>
      <c r="UXJ2" s="39"/>
      <c r="UXK2" s="39"/>
      <c r="UXL2" s="39"/>
      <c r="UXM2" s="39"/>
      <c r="UXN2" s="39"/>
      <c r="UXO2" s="39"/>
      <c r="UXP2" s="39"/>
      <c r="UXQ2" s="39"/>
      <c r="UXR2" s="39"/>
      <c r="UXS2" s="39"/>
      <c r="UXT2" s="39"/>
      <c r="UXU2" s="39"/>
      <c r="UXV2" s="39"/>
      <c r="UXW2" s="39"/>
      <c r="UXX2" s="39"/>
      <c r="UXY2" s="39"/>
      <c r="UXZ2" s="39"/>
      <c r="UYA2" s="39"/>
      <c r="UYB2" s="39"/>
      <c r="UYC2" s="39"/>
      <c r="UYD2" s="39"/>
      <c r="UYE2" s="39"/>
      <c r="UYF2" s="39"/>
      <c r="UYG2" s="39"/>
      <c r="UYH2" s="39"/>
      <c r="UYI2" s="39"/>
      <c r="UYJ2" s="39"/>
      <c r="UYK2" s="39"/>
      <c r="UYL2" s="39"/>
      <c r="UYM2" s="39"/>
      <c r="UYN2" s="39"/>
      <c r="UYO2" s="39"/>
      <c r="UYP2" s="39"/>
      <c r="UYQ2" s="39"/>
      <c r="UYR2" s="39"/>
      <c r="UYS2" s="39"/>
      <c r="UYT2" s="39"/>
      <c r="UYU2" s="39"/>
      <c r="UYV2" s="39"/>
      <c r="UYW2" s="39"/>
      <c r="UYX2" s="39"/>
      <c r="UYY2" s="39"/>
      <c r="UYZ2" s="39"/>
      <c r="UZA2" s="39"/>
      <c r="UZB2" s="39"/>
      <c r="UZC2" s="39"/>
      <c r="UZD2" s="39"/>
      <c r="UZE2" s="39"/>
      <c r="UZF2" s="39"/>
      <c r="UZG2" s="39"/>
      <c r="UZH2" s="39"/>
      <c r="UZI2" s="39"/>
      <c r="UZJ2" s="39"/>
      <c r="UZK2" s="39"/>
      <c r="UZL2" s="39"/>
      <c r="UZM2" s="39"/>
      <c r="UZN2" s="39"/>
      <c r="UZO2" s="39"/>
      <c r="UZP2" s="39"/>
      <c r="UZQ2" s="39"/>
      <c r="UZR2" s="39"/>
      <c r="UZS2" s="39"/>
      <c r="UZT2" s="39"/>
      <c r="UZU2" s="39"/>
      <c r="UZV2" s="39"/>
      <c r="UZW2" s="39"/>
      <c r="UZX2" s="39"/>
      <c r="UZY2" s="39"/>
      <c r="UZZ2" s="39"/>
      <c r="VAA2" s="39"/>
      <c r="VAB2" s="39"/>
      <c r="VAC2" s="39"/>
      <c r="VAD2" s="39"/>
      <c r="VAE2" s="39"/>
      <c r="VAF2" s="39"/>
      <c r="VAG2" s="39"/>
      <c r="VAH2" s="39"/>
      <c r="VAI2" s="39"/>
      <c r="VAJ2" s="39"/>
      <c r="VAK2" s="39"/>
      <c r="VAL2" s="39"/>
      <c r="VAM2" s="39"/>
      <c r="VAN2" s="39"/>
      <c r="VAO2" s="39"/>
      <c r="VAP2" s="39"/>
      <c r="VAQ2" s="39"/>
      <c r="VAR2" s="39"/>
      <c r="VAS2" s="39"/>
      <c r="VAT2" s="39"/>
      <c r="VAU2" s="39"/>
      <c r="VAV2" s="39"/>
      <c r="VAW2" s="39"/>
      <c r="VAX2" s="39"/>
      <c r="VAY2" s="39"/>
      <c r="VAZ2" s="39"/>
      <c r="VBA2" s="39"/>
      <c r="VBB2" s="39"/>
      <c r="VBC2" s="39"/>
      <c r="VBD2" s="39"/>
      <c r="VBE2" s="39"/>
      <c r="VBF2" s="39"/>
      <c r="VBG2" s="39"/>
      <c r="VBH2" s="39"/>
      <c r="VBI2" s="39"/>
      <c r="VBJ2" s="39"/>
      <c r="VBK2" s="39"/>
      <c r="VBL2" s="39"/>
      <c r="VBM2" s="39"/>
      <c r="VBN2" s="39"/>
      <c r="VBO2" s="39"/>
      <c r="VBP2" s="39"/>
      <c r="VBQ2" s="39"/>
      <c r="VBR2" s="39"/>
      <c r="VBS2" s="39"/>
      <c r="VBT2" s="39"/>
      <c r="VBU2" s="39"/>
      <c r="VBV2" s="39"/>
      <c r="VBW2" s="39"/>
      <c r="VBX2" s="39"/>
      <c r="VBY2" s="39"/>
      <c r="VBZ2" s="39"/>
      <c r="VCA2" s="39"/>
      <c r="VCB2" s="39"/>
      <c r="VCC2" s="39"/>
      <c r="VCD2" s="39"/>
      <c r="VCE2" s="39"/>
      <c r="VCF2" s="39"/>
      <c r="VCG2" s="39"/>
      <c r="VCH2" s="39"/>
      <c r="VCI2" s="39"/>
      <c r="VCJ2" s="39"/>
      <c r="VCK2" s="39"/>
      <c r="VCL2" s="39"/>
      <c r="VCM2" s="39"/>
      <c r="VCN2" s="39"/>
      <c r="VCO2" s="39"/>
      <c r="VCP2" s="39"/>
      <c r="VCQ2" s="39"/>
      <c r="VCR2" s="39"/>
      <c r="VCS2" s="39"/>
      <c r="VCT2" s="39"/>
      <c r="VCU2" s="39"/>
      <c r="VCV2" s="39"/>
      <c r="VCW2" s="39"/>
      <c r="VCX2" s="39"/>
      <c r="VCY2" s="39"/>
      <c r="VCZ2" s="39"/>
      <c r="VDA2" s="39"/>
      <c r="VDB2" s="39"/>
      <c r="VDC2" s="39"/>
      <c r="VDD2" s="39"/>
      <c r="VDE2" s="39"/>
      <c r="VDF2" s="39"/>
      <c r="VDG2" s="39"/>
      <c r="VDH2" s="39"/>
      <c r="VDI2" s="39"/>
      <c r="VDJ2" s="39"/>
      <c r="VDK2" s="39"/>
      <c r="VDL2" s="39"/>
      <c r="VDM2" s="39"/>
      <c r="VDN2" s="39"/>
      <c r="VDO2" s="39"/>
      <c r="VDP2" s="39"/>
      <c r="VDQ2" s="39"/>
      <c r="VDR2" s="39"/>
      <c r="VDS2" s="39"/>
      <c r="VDT2" s="39"/>
      <c r="VDU2" s="39"/>
      <c r="VDV2" s="39"/>
      <c r="VDW2" s="39"/>
      <c r="VDX2" s="39"/>
      <c r="VDY2" s="39"/>
      <c r="VDZ2" s="39"/>
      <c r="VEA2" s="39"/>
      <c r="VEB2" s="39"/>
      <c r="VEC2" s="39"/>
      <c r="VED2" s="39"/>
      <c r="VEE2" s="39"/>
      <c r="VEF2" s="39"/>
      <c r="VEG2" s="39"/>
      <c r="VEH2" s="39"/>
      <c r="VEI2" s="39"/>
      <c r="VEJ2" s="39"/>
      <c r="VEK2" s="39"/>
      <c r="VEL2" s="39"/>
      <c r="VEM2" s="39"/>
      <c r="VEN2" s="39"/>
      <c r="VEO2" s="39"/>
      <c r="VEP2" s="39"/>
      <c r="VEQ2" s="39"/>
      <c r="VER2" s="39"/>
      <c r="VES2" s="39"/>
      <c r="VET2" s="39"/>
      <c r="VEU2" s="39"/>
      <c r="VEV2" s="39"/>
      <c r="VEW2" s="39"/>
      <c r="VEX2" s="39"/>
      <c r="VEY2" s="39"/>
      <c r="VEZ2" s="39"/>
      <c r="VFA2" s="39"/>
      <c r="VFB2" s="39"/>
      <c r="VFC2" s="39"/>
      <c r="VFD2" s="39"/>
      <c r="VFE2" s="39"/>
      <c r="VFF2" s="39"/>
      <c r="VFG2" s="39"/>
      <c r="VFH2" s="39"/>
      <c r="VFI2" s="39"/>
      <c r="VFJ2" s="39"/>
      <c r="VFK2" s="39"/>
      <c r="VFL2" s="39"/>
      <c r="VFM2" s="39"/>
      <c r="VFN2" s="39"/>
      <c r="VFO2" s="39"/>
      <c r="VFP2" s="39"/>
      <c r="VFQ2" s="39"/>
      <c r="VFR2" s="39"/>
      <c r="VFS2" s="39"/>
      <c r="VFT2" s="39"/>
      <c r="VFU2" s="39"/>
      <c r="VFV2" s="39"/>
      <c r="VFW2" s="39"/>
      <c r="VFX2" s="39"/>
      <c r="VFY2" s="39"/>
      <c r="VFZ2" s="39"/>
      <c r="VGA2" s="39"/>
      <c r="VGB2" s="39"/>
      <c r="VGC2" s="39"/>
      <c r="VGD2" s="39"/>
      <c r="VGE2" s="39"/>
      <c r="VGF2" s="39"/>
      <c r="VGG2" s="39"/>
      <c r="VGH2" s="39"/>
      <c r="VGI2" s="39"/>
      <c r="VGJ2" s="39"/>
      <c r="VGK2" s="39"/>
      <c r="VGL2" s="39"/>
      <c r="VGM2" s="39"/>
      <c r="VGN2" s="39"/>
      <c r="VGO2" s="39"/>
      <c r="VGP2" s="39"/>
      <c r="VGQ2" s="39"/>
      <c r="VGR2" s="39"/>
      <c r="VGS2" s="39"/>
      <c r="VGT2" s="39"/>
      <c r="VGU2" s="39"/>
      <c r="VGV2" s="39"/>
      <c r="VGW2" s="39"/>
      <c r="VGX2" s="39"/>
      <c r="VGY2" s="39"/>
      <c r="VGZ2" s="39"/>
      <c r="VHA2" s="39"/>
      <c r="VHB2" s="39"/>
      <c r="VHC2" s="39"/>
      <c r="VHD2" s="39"/>
      <c r="VHE2" s="39"/>
      <c r="VHF2" s="39"/>
      <c r="VHG2" s="39"/>
      <c r="VHH2" s="39"/>
      <c r="VHI2" s="39"/>
      <c r="VHJ2" s="39"/>
      <c r="VHK2" s="39"/>
      <c r="VHL2" s="39"/>
      <c r="VHM2" s="39"/>
      <c r="VHN2" s="39"/>
      <c r="VHO2" s="39"/>
      <c r="VHP2" s="39"/>
      <c r="VHQ2" s="39"/>
      <c r="VHR2" s="39"/>
      <c r="VHS2" s="39"/>
      <c r="VHT2" s="39"/>
      <c r="VHU2" s="39"/>
      <c r="VHV2" s="39"/>
      <c r="VHW2" s="39"/>
      <c r="VHX2" s="39"/>
      <c r="VHY2" s="39"/>
      <c r="VHZ2" s="39"/>
      <c r="VIA2" s="39"/>
      <c r="VIB2" s="39"/>
      <c r="VIC2" s="39"/>
      <c r="VID2" s="39"/>
      <c r="VIE2" s="39"/>
      <c r="VIF2" s="39"/>
      <c r="VIG2" s="39"/>
      <c r="VIH2" s="39"/>
      <c r="VII2" s="39"/>
      <c r="VIJ2" s="39"/>
      <c r="VIK2" s="39"/>
      <c r="VIL2" s="39"/>
      <c r="VIM2" s="39"/>
      <c r="VIN2" s="39"/>
      <c r="VIO2" s="39"/>
      <c r="VIP2" s="39"/>
      <c r="VIQ2" s="39"/>
      <c r="VIR2" s="39"/>
      <c r="VIS2" s="39"/>
      <c r="VIT2" s="39"/>
      <c r="VIU2" s="39"/>
      <c r="VIV2" s="39"/>
      <c r="VIW2" s="39"/>
      <c r="VIX2" s="39"/>
      <c r="VIY2" s="39"/>
      <c r="VIZ2" s="39"/>
      <c r="VJA2" s="39"/>
      <c r="VJB2" s="39"/>
      <c r="VJC2" s="39"/>
      <c r="VJD2" s="39"/>
      <c r="VJE2" s="39"/>
      <c r="VJF2" s="39"/>
      <c r="VJG2" s="39"/>
      <c r="VJH2" s="39"/>
      <c r="VJI2" s="39"/>
      <c r="VJJ2" s="39"/>
      <c r="VJK2" s="39"/>
      <c r="VJL2" s="39"/>
      <c r="VJM2" s="39"/>
      <c r="VJN2" s="39"/>
      <c r="VJO2" s="39"/>
      <c r="VJP2" s="39"/>
      <c r="VJQ2" s="39"/>
      <c r="VJR2" s="39"/>
      <c r="VJS2" s="39"/>
      <c r="VJT2" s="39"/>
      <c r="VJU2" s="39"/>
      <c r="VJV2" s="39"/>
      <c r="VJW2" s="39"/>
      <c r="VJX2" s="39"/>
      <c r="VJY2" s="39"/>
      <c r="VJZ2" s="39"/>
      <c r="VKA2" s="39"/>
      <c r="VKB2" s="39"/>
      <c r="VKC2" s="39"/>
      <c r="VKD2" s="39"/>
      <c r="VKE2" s="39"/>
      <c r="VKF2" s="39"/>
      <c r="VKG2" s="39"/>
      <c r="VKH2" s="39"/>
      <c r="VKI2" s="39"/>
      <c r="VKJ2" s="39"/>
      <c r="VKK2" s="39"/>
      <c r="VKL2" s="39"/>
      <c r="VKM2" s="39"/>
      <c r="VKN2" s="39"/>
      <c r="VKO2" s="39"/>
      <c r="VKP2" s="39"/>
      <c r="VKQ2" s="39"/>
      <c r="VKR2" s="39"/>
      <c r="VKS2" s="39"/>
      <c r="VKT2" s="39"/>
      <c r="VKU2" s="39"/>
      <c r="VKV2" s="39"/>
      <c r="VKW2" s="39"/>
      <c r="VKX2" s="39"/>
      <c r="VKY2" s="39"/>
      <c r="VKZ2" s="39"/>
      <c r="VLA2" s="39"/>
      <c r="VLB2" s="39"/>
      <c r="VLC2" s="39"/>
      <c r="VLD2" s="39"/>
      <c r="VLE2" s="39"/>
      <c r="VLF2" s="39"/>
      <c r="VLG2" s="39"/>
      <c r="VLH2" s="39"/>
      <c r="VLI2" s="39"/>
      <c r="VLJ2" s="39"/>
      <c r="VLK2" s="39"/>
      <c r="VLL2" s="39"/>
      <c r="VLM2" s="39"/>
      <c r="VLN2" s="39"/>
      <c r="VLO2" s="39"/>
      <c r="VLP2" s="39"/>
      <c r="VLQ2" s="39"/>
      <c r="VLR2" s="39"/>
      <c r="VLS2" s="39"/>
      <c r="VLT2" s="39"/>
      <c r="VLU2" s="39"/>
      <c r="VLV2" s="39"/>
      <c r="VLW2" s="39"/>
      <c r="VLX2" s="39"/>
      <c r="VLY2" s="39"/>
      <c r="VLZ2" s="39"/>
      <c r="VMA2" s="39"/>
      <c r="VMB2" s="39"/>
      <c r="VMC2" s="39"/>
      <c r="VMD2" s="39"/>
      <c r="VME2" s="39"/>
      <c r="VMF2" s="39"/>
      <c r="VMG2" s="39"/>
      <c r="VMH2" s="39"/>
      <c r="VMI2" s="39"/>
      <c r="VMJ2" s="39"/>
      <c r="VMK2" s="39"/>
      <c r="VML2" s="39"/>
      <c r="VMM2" s="39"/>
      <c r="VMN2" s="39"/>
      <c r="VMO2" s="39"/>
      <c r="VMP2" s="39"/>
      <c r="VMQ2" s="39"/>
      <c r="VMR2" s="39"/>
      <c r="VMS2" s="39"/>
      <c r="VMT2" s="39"/>
      <c r="VMU2" s="39"/>
      <c r="VMV2" s="39"/>
      <c r="VMW2" s="39"/>
      <c r="VMX2" s="39"/>
      <c r="VMY2" s="39"/>
      <c r="VMZ2" s="39"/>
      <c r="VNA2" s="39"/>
      <c r="VNB2" s="39"/>
      <c r="VNC2" s="39"/>
      <c r="VND2" s="39"/>
      <c r="VNE2" s="39"/>
      <c r="VNF2" s="39"/>
      <c r="VNG2" s="39"/>
      <c r="VNH2" s="39"/>
      <c r="VNI2" s="39"/>
      <c r="VNJ2" s="39"/>
      <c r="VNK2" s="39"/>
      <c r="VNL2" s="39"/>
      <c r="VNM2" s="39"/>
      <c r="VNN2" s="39"/>
      <c r="VNO2" s="39"/>
      <c r="VNP2" s="39"/>
      <c r="VNQ2" s="39"/>
      <c r="VNR2" s="39"/>
      <c r="VNS2" s="39"/>
      <c r="VNT2" s="39"/>
      <c r="VNU2" s="39"/>
      <c r="VNV2" s="39"/>
      <c r="VNW2" s="39"/>
      <c r="VNX2" s="39"/>
      <c r="VNY2" s="39"/>
      <c r="VNZ2" s="39"/>
      <c r="VOA2" s="39"/>
      <c r="VOB2" s="39"/>
      <c r="VOC2" s="39"/>
      <c r="VOD2" s="39"/>
      <c r="VOE2" s="39"/>
      <c r="VOF2" s="39"/>
      <c r="VOG2" s="39"/>
      <c r="VOH2" s="39"/>
      <c r="VOI2" s="39"/>
      <c r="VOJ2" s="39"/>
      <c r="VOK2" s="39"/>
      <c r="VOL2" s="39"/>
      <c r="VOM2" s="39"/>
      <c r="VON2" s="39"/>
      <c r="VOO2" s="39"/>
      <c r="VOP2" s="39"/>
      <c r="VOQ2" s="39"/>
      <c r="VOR2" s="39"/>
      <c r="VOS2" s="39"/>
      <c r="VOT2" s="39"/>
      <c r="VOU2" s="39"/>
      <c r="VOV2" s="39"/>
      <c r="VOW2" s="39"/>
      <c r="VOX2" s="39"/>
      <c r="VOY2" s="39"/>
      <c r="VOZ2" s="39"/>
      <c r="VPA2" s="39"/>
      <c r="VPB2" s="39"/>
      <c r="VPC2" s="39"/>
      <c r="VPD2" s="39"/>
      <c r="VPE2" s="39"/>
      <c r="VPF2" s="39"/>
      <c r="VPG2" s="39"/>
      <c r="VPH2" s="39"/>
      <c r="VPI2" s="39"/>
      <c r="VPJ2" s="39"/>
      <c r="VPK2" s="39"/>
      <c r="VPL2" s="39"/>
      <c r="VPM2" s="39"/>
      <c r="VPN2" s="39"/>
      <c r="VPO2" s="39"/>
      <c r="VPP2" s="39"/>
      <c r="VPQ2" s="39"/>
      <c r="VPR2" s="39"/>
      <c r="VPS2" s="39"/>
      <c r="VPT2" s="39"/>
      <c r="VPU2" s="39"/>
      <c r="VPV2" s="39"/>
      <c r="VPW2" s="39"/>
      <c r="VPX2" s="39"/>
      <c r="VPY2" s="39"/>
      <c r="VPZ2" s="39"/>
      <c r="VQA2" s="39"/>
      <c r="VQB2" s="39"/>
      <c r="VQC2" s="39"/>
      <c r="VQD2" s="39"/>
      <c r="VQE2" s="39"/>
      <c r="VQF2" s="39"/>
      <c r="VQG2" s="39"/>
      <c r="VQH2" s="39"/>
      <c r="VQI2" s="39"/>
      <c r="VQJ2" s="39"/>
      <c r="VQK2" s="39"/>
      <c r="VQL2" s="39"/>
      <c r="VQM2" s="39"/>
      <c r="VQN2" s="39"/>
      <c r="VQO2" s="39"/>
      <c r="VQP2" s="39"/>
      <c r="VQQ2" s="39"/>
      <c r="VQR2" s="39"/>
      <c r="VQS2" s="39"/>
      <c r="VQT2" s="39"/>
      <c r="VQU2" s="39"/>
      <c r="VQV2" s="39"/>
      <c r="VQW2" s="39"/>
      <c r="VQX2" s="39"/>
      <c r="VQY2" s="39"/>
      <c r="VQZ2" s="39"/>
      <c r="VRA2" s="39"/>
      <c r="VRB2" s="39"/>
      <c r="VRC2" s="39"/>
      <c r="VRD2" s="39"/>
      <c r="VRE2" s="39"/>
      <c r="VRF2" s="39"/>
      <c r="VRG2" s="39"/>
      <c r="VRH2" s="39"/>
      <c r="VRI2" s="39"/>
      <c r="VRJ2" s="39"/>
      <c r="VRK2" s="39"/>
      <c r="VRL2" s="39"/>
      <c r="VRM2" s="39"/>
      <c r="VRN2" s="39"/>
      <c r="VRO2" s="39"/>
      <c r="VRP2" s="39"/>
      <c r="VRQ2" s="39"/>
      <c r="VRR2" s="39"/>
      <c r="VRS2" s="39"/>
      <c r="VRT2" s="39"/>
      <c r="VRU2" s="39"/>
      <c r="VRV2" s="39"/>
      <c r="VRW2" s="39"/>
      <c r="VRX2" s="39"/>
      <c r="VRY2" s="39"/>
      <c r="VRZ2" s="39"/>
      <c r="VSA2" s="39"/>
      <c r="VSB2" s="39"/>
      <c r="VSC2" s="39"/>
      <c r="VSD2" s="39"/>
      <c r="VSE2" s="39"/>
      <c r="VSF2" s="39"/>
      <c r="VSG2" s="39"/>
      <c r="VSH2" s="39"/>
      <c r="VSI2" s="39"/>
      <c r="VSJ2" s="39"/>
      <c r="VSK2" s="39"/>
      <c r="VSL2" s="39"/>
      <c r="VSM2" s="39"/>
      <c r="VSN2" s="39"/>
      <c r="VSO2" s="39"/>
      <c r="VSP2" s="39"/>
      <c r="VSQ2" s="39"/>
      <c r="VSR2" s="39"/>
      <c r="VSS2" s="39"/>
      <c r="VST2" s="39"/>
      <c r="VSU2" s="39"/>
      <c r="VSV2" s="39"/>
      <c r="VSW2" s="39"/>
      <c r="VSX2" s="39"/>
      <c r="VSY2" s="39"/>
      <c r="VSZ2" s="39"/>
      <c r="VTA2" s="39"/>
      <c r="VTB2" s="39"/>
      <c r="VTC2" s="39"/>
      <c r="VTD2" s="39"/>
      <c r="VTE2" s="39"/>
      <c r="VTF2" s="39"/>
      <c r="VTG2" s="39"/>
      <c r="VTH2" s="39"/>
      <c r="VTI2" s="39"/>
      <c r="VTJ2" s="39"/>
      <c r="VTK2" s="39"/>
      <c r="VTL2" s="39"/>
      <c r="VTM2" s="39"/>
      <c r="VTN2" s="39"/>
      <c r="VTO2" s="39"/>
      <c r="VTP2" s="39"/>
      <c r="VTQ2" s="39"/>
      <c r="VTR2" s="39"/>
      <c r="VTS2" s="39"/>
      <c r="VTT2" s="39"/>
      <c r="VTU2" s="39"/>
      <c r="VTV2" s="39"/>
      <c r="VTW2" s="39"/>
      <c r="VTX2" s="39"/>
      <c r="VTY2" s="39"/>
      <c r="VTZ2" s="39"/>
      <c r="VUA2" s="39"/>
      <c r="VUB2" s="39"/>
      <c r="VUC2" s="39"/>
      <c r="VUD2" s="39"/>
      <c r="VUE2" s="39"/>
      <c r="VUF2" s="39"/>
      <c r="VUG2" s="39"/>
      <c r="VUH2" s="39"/>
      <c r="VUI2" s="39"/>
      <c r="VUJ2" s="39"/>
      <c r="VUK2" s="39"/>
      <c r="VUL2" s="39"/>
      <c r="VUM2" s="39"/>
      <c r="VUN2" s="39"/>
      <c r="VUO2" s="39"/>
      <c r="VUP2" s="39"/>
      <c r="VUQ2" s="39"/>
      <c r="VUR2" s="39"/>
      <c r="VUS2" s="39"/>
      <c r="VUT2" s="39"/>
      <c r="VUU2" s="39"/>
      <c r="VUV2" s="39"/>
      <c r="VUW2" s="39"/>
      <c r="VUX2" s="39"/>
      <c r="VUY2" s="39"/>
      <c r="VUZ2" s="39"/>
      <c r="VVA2" s="39"/>
      <c r="VVB2" s="39"/>
      <c r="VVC2" s="39"/>
      <c r="VVD2" s="39"/>
      <c r="VVE2" s="39"/>
      <c r="VVF2" s="39"/>
      <c r="VVG2" s="39"/>
      <c r="VVH2" s="39"/>
      <c r="VVI2" s="39"/>
      <c r="VVJ2" s="39"/>
      <c r="VVK2" s="39"/>
      <c r="VVL2" s="39"/>
      <c r="VVM2" s="39"/>
      <c r="VVN2" s="39"/>
      <c r="VVO2" s="39"/>
      <c r="VVP2" s="39"/>
      <c r="VVQ2" s="39"/>
      <c r="VVR2" s="39"/>
      <c r="VVS2" s="39"/>
      <c r="VVT2" s="39"/>
      <c r="VVU2" s="39"/>
      <c r="VVV2" s="39"/>
      <c r="VVW2" s="39"/>
      <c r="VVX2" s="39"/>
      <c r="VVY2" s="39"/>
      <c r="VVZ2" s="39"/>
      <c r="VWA2" s="39"/>
      <c r="VWB2" s="39"/>
      <c r="VWC2" s="39"/>
      <c r="VWD2" s="39"/>
      <c r="VWE2" s="39"/>
      <c r="VWF2" s="39"/>
      <c r="VWG2" s="39"/>
      <c r="VWH2" s="39"/>
      <c r="VWI2" s="39"/>
      <c r="VWJ2" s="39"/>
      <c r="VWK2" s="39"/>
      <c r="VWL2" s="39"/>
      <c r="VWM2" s="39"/>
      <c r="VWN2" s="39"/>
      <c r="VWO2" s="39"/>
      <c r="VWP2" s="39"/>
      <c r="VWQ2" s="39"/>
      <c r="VWR2" s="39"/>
      <c r="VWS2" s="39"/>
      <c r="VWT2" s="39"/>
      <c r="VWU2" s="39"/>
      <c r="VWV2" s="39"/>
      <c r="VWW2" s="39"/>
      <c r="VWX2" s="39"/>
      <c r="VWY2" s="39"/>
      <c r="VWZ2" s="39"/>
      <c r="VXA2" s="39"/>
      <c r="VXB2" s="39"/>
      <c r="VXC2" s="39"/>
      <c r="VXD2" s="39"/>
      <c r="VXE2" s="39"/>
      <c r="VXF2" s="39"/>
      <c r="VXG2" s="39"/>
      <c r="VXH2" s="39"/>
      <c r="VXI2" s="39"/>
      <c r="VXJ2" s="39"/>
      <c r="VXK2" s="39"/>
      <c r="VXL2" s="39"/>
      <c r="VXM2" s="39"/>
      <c r="VXN2" s="39"/>
      <c r="VXO2" s="39"/>
      <c r="VXP2" s="39"/>
      <c r="VXQ2" s="39"/>
      <c r="VXR2" s="39"/>
      <c r="VXS2" s="39"/>
      <c r="VXT2" s="39"/>
      <c r="VXU2" s="39"/>
      <c r="VXV2" s="39"/>
      <c r="VXW2" s="39"/>
      <c r="VXX2" s="39"/>
      <c r="VXY2" s="39"/>
      <c r="VXZ2" s="39"/>
      <c r="VYA2" s="39"/>
      <c r="VYB2" s="39"/>
      <c r="VYC2" s="39"/>
      <c r="VYD2" s="39"/>
      <c r="VYE2" s="39"/>
      <c r="VYF2" s="39"/>
      <c r="VYG2" s="39"/>
      <c r="VYH2" s="39"/>
      <c r="VYI2" s="39"/>
      <c r="VYJ2" s="39"/>
      <c r="VYK2" s="39"/>
      <c r="VYL2" s="39"/>
      <c r="VYM2" s="39"/>
      <c r="VYN2" s="39"/>
      <c r="VYO2" s="39"/>
      <c r="VYP2" s="39"/>
      <c r="VYQ2" s="39"/>
      <c r="VYR2" s="39"/>
      <c r="VYS2" s="39"/>
      <c r="VYT2" s="39"/>
      <c r="VYU2" s="39"/>
      <c r="VYV2" s="39"/>
      <c r="VYW2" s="39"/>
      <c r="VYX2" s="39"/>
      <c r="VYY2" s="39"/>
      <c r="VYZ2" s="39"/>
      <c r="VZA2" s="39"/>
      <c r="VZB2" s="39"/>
      <c r="VZC2" s="39"/>
      <c r="VZD2" s="39"/>
      <c r="VZE2" s="39"/>
      <c r="VZF2" s="39"/>
      <c r="VZG2" s="39"/>
      <c r="VZH2" s="39"/>
      <c r="VZI2" s="39"/>
      <c r="VZJ2" s="39"/>
      <c r="VZK2" s="39"/>
      <c r="VZL2" s="39"/>
      <c r="VZM2" s="39"/>
      <c r="VZN2" s="39"/>
      <c r="VZO2" s="39"/>
      <c r="VZP2" s="39"/>
      <c r="VZQ2" s="39"/>
      <c r="VZR2" s="39"/>
      <c r="VZS2" s="39"/>
      <c r="VZT2" s="39"/>
      <c r="VZU2" s="39"/>
      <c r="VZV2" s="39"/>
      <c r="VZW2" s="39"/>
      <c r="VZX2" s="39"/>
      <c r="VZY2" s="39"/>
      <c r="VZZ2" s="39"/>
      <c r="WAA2" s="39"/>
      <c r="WAB2" s="39"/>
      <c r="WAC2" s="39"/>
      <c r="WAD2" s="39"/>
      <c r="WAE2" s="39"/>
      <c r="WAF2" s="39"/>
      <c r="WAG2" s="39"/>
      <c r="WAH2" s="39"/>
      <c r="WAI2" s="39"/>
      <c r="WAJ2" s="39"/>
      <c r="WAK2" s="39"/>
      <c r="WAL2" s="39"/>
      <c r="WAM2" s="39"/>
      <c r="WAN2" s="39"/>
      <c r="WAO2" s="39"/>
      <c r="WAP2" s="39"/>
      <c r="WAQ2" s="39"/>
      <c r="WAR2" s="39"/>
      <c r="WAS2" s="39"/>
      <c r="WAT2" s="39"/>
      <c r="WAU2" s="39"/>
      <c r="WAV2" s="39"/>
      <c r="WAW2" s="39"/>
      <c r="WAX2" s="39"/>
      <c r="WAY2" s="39"/>
      <c r="WAZ2" s="39"/>
      <c r="WBA2" s="39"/>
      <c r="WBB2" s="39"/>
      <c r="WBC2" s="39"/>
      <c r="WBD2" s="39"/>
      <c r="WBE2" s="39"/>
      <c r="WBF2" s="39"/>
      <c r="WBG2" s="39"/>
      <c r="WBH2" s="39"/>
      <c r="WBI2" s="39"/>
      <c r="WBJ2" s="39"/>
      <c r="WBK2" s="39"/>
      <c r="WBL2" s="39"/>
      <c r="WBM2" s="39"/>
      <c r="WBN2" s="39"/>
      <c r="WBO2" s="39"/>
      <c r="WBP2" s="39"/>
      <c r="WBQ2" s="39"/>
      <c r="WBR2" s="39"/>
      <c r="WBS2" s="39"/>
      <c r="WBT2" s="39"/>
      <c r="WBU2" s="39"/>
      <c r="WBV2" s="39"/>
      <c r="WBW2" s="39"/>
      <c r="WBX2" s="39"/>
      <c r="WBY2" s="39"/>
      <c r="WBZ2" s="39"/>
      <c r="WCA2" s="39"/>
      <c r="WCB2" s="39"/>
      <c r="WCC2" s="39"/>
      <c r="WCD2" s="39"/>
      <c r="WCE2" s="39"/>
      <c r="WCF2" s="39"/>
      <c r="WCG2" s="39"/>
      <c r="WCH2" s="39"/>
      <c r="WCI2" s="39"/>
      <c r="WCJ2" s="39"/>
      <c r="WCK2" s="39"/>
      <c r="WCL2" s="39"/>
      <c r="WCM2" s="39"/>
      <c r="WCN2" s="39"/>
      <c r="WCO2" s="39"/>
      <c r="WCP2" s="39"/>
      <c r="WCQ2" s="39"/>
      <c r="WCR2" s="39"/>
      <c r="WCS2" s="39"/>
      <c r="WCT2" s="39"/>
      <c r="WCU2" s="39"/>
      <c r="WCV2" s="39"/>
      <c r="WCW2" s="39"/>
      <c r="WCX2" s="39"/>
      <c r="WCY2" s="39"/>
      <c r="WCZ2" s="39"/>
      <c r="WDA2" s="39"/>
      <c r="WDB2" s="39"/>
      <c r="WDC2" s="39"/>
      <c r="WDD2" s="39"/>
      <c r="WDE2" s="39"/>
      <c r="WDF2" s="39"/>
      <c r="WDG2" s="39"/>
      <c r="WDH2" s="39"/>
      <c r="WDI2" s="39"/>
      <c r="WDJ2" s="39"/>
      <c r="WDK2" s="39"/>
      <c r="WDL2" s="39"/>
      <c r="WDM2" s="39"/>
      <c r="WDN2" s="39"/>
      <c r="WDO2" s="39"/>
      <c r="WDP2" s="39"/>
      <c r="WDQ2" s="39"/>
      <c r="WDR2" s="39"/>
      <c r="WDS2" s="39"/>
      <c r="WDT2" s="39"/>
      <c r="WDU2" s="39"/>
      <c r="WDV2" s="39"/>
      <c r="WDW2" s="39"/>
      <c r="WDX2" s="39"/>
      <c r="WDY2" s="39"/>
      <c r="WDZ2" s="39"/>
      <c r="WEA2" s="39"/>
      <c r="WEB2" s="39"/>
      <c r="WEC2" s="39"/>
      <c r="WED2" s="39"/>
      <c r="WEE2" s="39"/>
      <c r="WEF2" s="39"/>
      <c r="WEG2" s="39"/>
      <c r="WEH2" s="39"/>
      <c r="WEI2" s="39"/>
      <c r="WEJ2" s="39"/>
      <c r="WEK2" s="39"/>
      <c r="WEL2" s="39"/>
      <c r="WEM2" s="39"/>
      <c r="WEN2" s="39"/>
      <c r="WEO2" s="39"/>
      <c r="WEP2" s="39"/>
      <c r="WEQ2" s="39"/>
      <c r="WER2" s="39"/>
      <c r="WES2" s="39"/>
      <c r="WET2" s="39"/>
      <c r="WEU2" s="39"/>
      <c r="WEV2" s="39"/>
      <c r="WEW2" s="39"/>
      <c r="WEX2" s="39"/>
      <c r="WEY2" s="39"/>
      <c r="WEZ2" s="39"/>
      <c r="WFA2" s="39"/>
      <c r="WFB2" s="39"/>
      <c r="WFC2" s="39"/>
      <c r="WFD2" s="39"/>
      <c r="WFE2" s="39"/>
      <c r="WFF2" s="39"/>
      <c r="WFG2" s="39"/>
      <c r="WFH2" s="39"/>
      <c r="WFI2" s="39"/>
      <c r="WFJ2" s="39"/>
      <c r="WFK2" s="39"/>
      <c r="WFL2" s="39"/>
      <c r="WFM2" s="39"/>
      <c r="WFN2" s="39"/>
      <c r="WFO2" s="39"/>
      <c r="WFP2" s="39"/>
      <c r="WFQ2" s="39"/>
      <c r="WFR2" s="39"/>
      <c r="WFS2" s="39"/>
      <c r="WFT2" s="39"/>
      <c r="WFU2" s="39"/>
      <c r="WFV2" s="39"/>
      <c r="WFW2" s="39"/>
      <c r="WFX2" s="39"/>
      <c r="WFY2" s="39"/>
      <c r="WFZ2" s="39"/>
      <c r="WGA2" s="39"/>
      <c r="WGB2" s="39"/>
      <c r="WGC2" s="39"/>
      <c r="WGD2" s="39"/>
      <c r="WGE2" s="39"/>
      <c r="WGF2" s="39"/>
      <c r="WGG2" s="39"/>
      <c r="WGH2" s="39"/>
      <c r="WGI2" s="39"/>
      <c r="WGJ2" s="39"/>
      <c r="WGK2" s="39"/>
      <c r="WGL2" s="39"/>
      <c r="WGM2" s="39"/>
      <c r="WGN2" s="39"/>
      <c r="WGO2" s="39"/>
      <c r="WGP2" s="39"/>
      <c r="WGQ2" s="39"/>
      <c r="WGR2" s="39"/>
      <c r="WGS2" s="39"/>
      <c r="WGT2" s="39"/>
      <c r="WGU2" s="39"/>
      <c r="WGV2" s="39"/>
      <c r="WGW2" s="39"/>
      <c r="WGX2" s="39"/>
      <c r="WGY2" s="39"/>
      <c r="WGZ2" s="39"/>
      <c r="WHA2" s="39"/>
      <c r="WHB2" s="39"/>
      <c r="WHC2" s="39"/>
      <c r="WHD2" s="39"/>
      <c r="WHE2" s="39"/>
      <c r="WHF2" s="39"/>
      <c r="WHG2" s="39"/>
      <c r="WHH2" s="39"/>
      <c r="WHI2" s="39"/>
      <c r="WHJ2" s="39"/>
      <c r="WHK2" s="39"/>
      <c r="WHL2" s="39"/>
      <c r="WHM2" s="39"/>
      <c r="WHN2" s="39"/>
      <c r="WHO2" s="39"/>
      <c r="WHP2" s="39"/>
      <c r="WHQ2" s="39"/>
      <c r="WHR2" s="39"/>
      <c r="WHS2" s="39"/>
      <c r="WHT2" s="39"/>
      <c r="WHU2" s="39"/>
      <c r="WHV2" s="39"/>
      <c r="WHW2" s="39"/>
      <c r="WHX2" s="39"/>
      <c r="WHY2" s="39"/>
      <c r="WHZ2" s="39"/>
      <c r="WIA2" s="39"/>
      <c r="WIB2" s="39"/>
      <c r="WIC2" s="39"/>
      <c r="WID2" s="39"/>
      <c r="WIE2" s="39"/>
      <c r="WIF2" s="39"/>
      <c r="WIG2" s="39"/>
      <c r="WIH2" s="39"/>
      <c r="WII2" s="39"/>
      <c r="WIJ2" s="39"/>
      <c r="WIK2" s="39"/>
      <c r="WIL2" s="39"/>
      <c r="WIM2" s="39"/>
      <c r="WIN2" s="39"/>
      <c r="WIO2" s="39"/>
      <c r="WIP2" s="39"/>
      <c r="WIQ2" s="39"/>
      <c r="WIR2" s="39"/>
      <c r="WIS2" s="39"/>
      <c r="WIT2" s="39"/>
      <c r="WIU2" s="39"/>
      <c r="WIV2" s="39"/>
      <c r="WIW2" s="39"/>
      <c r="WIX2" s="39"/>
      <c r="WIY2" s="39"/>
      <c r="WIZ2" s="39"/>
      <c r="WJA2" s="39"/>
      <c r="WJB2" s="39"/>
      <c r="WJC2" s="39"/>
      <c r="WJD2" s="39"/>
      <c r="WJE2" s="39"/>
      <c r="WJF2" s="39"/>
      <c r="WJG2" s="39"/>
      <c r="WJH2" s="39"/>
      <c r="WJI2" s="39"/>
      <c r="WJJ2" s="39"/>
      <c r="WJK2" s="39"/>
      <c r="WJL2" s="39"/>
      <c r="WJM2" s="39"/>
      <c r="WJN2" s="39"/>
      <c r="WJO2" s="39"/>
      <c r="WJP2" s="39"/>
      <c r="WJQ2" s="39"/>
      <c r="WJR2" s="39"/>
      <c r="WJS2" s="39"/>
      <c r="WJT2" s="39"/>
      <c r="WJU2" s="39"/>
      <c r="WJV2" s="39"/>
      <c r="WJW2" s="39"/>
      <c r="WJX2" s="39"/>
      <c r="WJY2" s="39"/>
      <c r="WJZ2" s="39"/>
      <c r="WKA2" s="39"/>
      <c r="WKB2" s="39"/>
      <c r="WKC2" s="39"/>
      <c r="WKD2" s="39"/>
      <c r="WKE2" s="39"/>
      <c r="WKF2" s="39"/>
      <c r="WKG2" s="39"/>
      <c r="WKH2" s="39"/>
      <c r="WKI2" s="39"/>
      <c r="WKJ2" s="39"/>
      <c r="WKK2" s="39"/>
      <c r="WKL2" s="39"/>
      <c r="WKM2" s="39"/>
      <c r="WKN2" s="39"/>
      <c r="WKO2" s="39"/>
      <c r="WKP2" s="39"/>
      <c r="WKQ2" s="39"/>
      <c r="WKR2" s="39"/>
      <c r="WKS2" s="39"/>
      <c r="WKT2" s="39"/>
      <c r="WKU2" s="39"/>
      <c r="WKV2" s="39"/>
      <c r="WKW2" s="39"/>
      <c r="WKX2" s="39"/>
      <c r="WKY2" s="39"/>
      <c r="WKZ2" s="39"/>
      <c r="WLA2" s="39"/>
      <c r="WLB2" s="39"/>
      <c r="WLC2" s="39"/>
      <c r="WLD2" s="39"/>
      <c r="WLE2" s="39"/>
      <c r="WLF2" s="39"/>
      <c r="WLG2" s="39"/>
      <c r="WLH2" s="39"/>
      <c r="WLI2" s="39"/>
      <c r="WLJ2" s="39"/>
      <c r="WLK2" s="39"/>
      <c r="WLL2" s="39"/>
      <c r="WLM2" s="39"/>
      <c r="WLN2" s="39"/>
      <c r="WLO2" s="39"/>
      <c r="WLP2" s="39"/>
      <c r="WLQ2" s="39"/>
      <c r="WLR2" s="39"/>
      <c r="WLS2" s="39"/>
      <c r="WLT2" s="39"/>
      <c r="WLU2" s="39"/>
      <c r="WLV2" s="39"/>
      <c r="WLW2" s="39"/>
      <c r="WLX2" s="39"/>
      <c r="WLY2" s="39"/>
      <c r="WLZ2" s="39"/>
      <c r="WMA2" s="39"/>
      <c r="WMB2" s="39"/>
      <c r="WMC2" s="39"/>
      <c r="WMD2" s="39"/>
      <c r="WME2" s="39"/>
      <c r="WMF2" s="39"/>
      <c r="WMG2" s="39"/>
      <c r="WMH2" s="39"/>
      <c r="WMI2" s="39"/>
      <c r="WMJ2" s="39"/>
      <c r="WMK2" s="39"/>
      <c r="WML2" s="39"/>
      <c r="WMM2" s="39"/>
      <c r="WMN2" s="39"/>
      <c r="WMO2" s="39"/>
      <c r="WMP2" s="39"/>
      <c r="WMQ2" s="39"/>
      <c r="WMR2" s="39"/>
      <c r="WMS2" s="39"/>
      <c r="WMT2" s="39"/>
      <c r="WMU2" s="39"/>
      <c r="WMV2" s="39"/>
      <c r="WMW2" s="39"/>
      <c r="WMX2" s="39"/>
      <c r="WMY2" s="39"/>
      <c r="WMZ2" s="39"/>
      <c r="WNA2" s="39"/>
      <c r="WNB2" s="39"/>
      <c r="WNC2" s="39"/>
      <c r="WND2" s="39"/>
      <c r="WNE2" s="39"/>
      <c r="WNF2" s="39"/>
      <c r="WNG2" s="39"/>
      <c r="WNH2" s="39"/>
      <c r="WNI2" s="39"/>
      <c r="WNJ2" s="39"/>
      <c r="WNK2" s="39"/>
      <c r="WNL2" s="39"/>
      <c r="WNM2" s="39"/>
      <c r="WNN2" s="39"/>
      <c r="WNO2" s="39"/>
      <c r="WNP2" s="39"/>
      <c r="WNQ2" s="39"/>
      <c r="WNR2" s="39"/>
      <c r="WNS2" s="39"/>
      <c r="WNT2" s="39"/>
      <c r="WNU2" s="39"/>
      <c r="WNV2" s="39"/>
      <c r="WNW2" s="39"/>
      <c r="WNX2" s="39"/>
      <c r="WNY2" s="39"/>
      <c r="WNZ2" s="39"/>
      <c r="WOA2" s="39"/>
      <c r="WOB2" s="39"/>
      <c r="WOC2" s="39"/>
      <c r="WOD2" s="39"/>
      <c r="WOE2" s="39"/>
      <c r="WOF2" s="39"/>
      <c r="WOG2" s="39"/>
      <c r="WOH2" s="39"/>
      <c r="WOI2" s="39"/>
      <c r="WOJ2" s="39"/>
      <c r="WOK2" s="39"/>
      <c r="WOL2" s="39"/>
      <c r="WOM2" s="39"/>
      <c r="WON2" s="39"/>
      <c r="WOO2" s="39"/>
      <c r="WOP2" s="39"/>
      <c r="WOQ2" s="39"/>
      <c r="WOR2" s="39"/>
      <c r="WOS2" s="39"/>
      <c r="WOT2" s="39"/>
      <c r="WOU2" s="39"/>
      <c r="WOV2" s="39"/>
      <c r="WOW2" s="39"/>
      <c r="WOX2" s="39"/>
      <c r="WOY2" s="39"/>
      <c r="WOZ2" s="39"/>
      <c r="WPA2" s="39"/>
      <c r="WPB2" s="39"/>
      <c r="WPC2" s="39"/>
      <c r="WPD2" s="39"/>
      <c r="WPE2" s="39"/>
      <c r="WPF2" s="39"/>
      <c r="WPG2" s="39"/>
      <c r="WPH2" s="39"/>
      <c r="WPI2" s="39"/>
      <c r="WPJ2" s="39"/>
      <c r="WPK2" s="39"/>
      <c r="WPL2" s="39"/>
      <c r="WPM2" s="39"/>
      <c r="WPN2" s="39"/>
      <c r="WPO2" s="39"/>
      <c r="WPP2" s="39"/>
      <c r="WPQ2" s="39"/>
      <c r="WPR2" s="39"/>
      <c r="WPS2" s="39"/>
      <c r="WPT2" s="39"/>
      <c r="WPU2" s="39"/>
      <c r="WPV2" s="39"/>
      <c r="WPW2" s="39"/>
      <c r="WPX2" s="39"/>
      <c r="WPY2" s="39"/>
      <c r="WPZ2" s="39"/>
      <c r="WQA2" s="39"/>
      <c r="WQB2" s="39"/>
      <c r="WQC2" s="39"/>
      <c r="WQD2" s="39"/>
      <c r="WQE2" s="39"/>
      <c r="WQF2" s="39"/>
      <c r="WQG2" s="39"/>
      <c r="WQH2" s="39"/>
      <c r="WQI2" s="39"/>
      <c r="WQJ2" s="39"/>
      <c r="WQK2" s="39"/>
      <c r="WQL2" s="39"/>
      <c r="WQM2" s="39"/>
      <c r="WQN2" s="39"/>
      <c r="WQO2" s="39"/>
      <c r="WQP2" s="39"/>
      <c r="WQQ2" s="39"/>
      <c r="WQR2" s="39"/>
      <c r="WQS2" s="39"/>
      <c r="WQT2" s="39"/>
      <c r="WQU2" s="39"/>
      <c r="WQV2" s="39"/>
      <c r="WQW2" s="39"/>
      <c r="WQX2" s="39"/>
      <c r="WQY2" s="39"/>
      <c r="WQZ2" s="39"/>
      <c r="WRA2" s="39"/>
      <c r="WRB2" s="39"/>
      <c r="WRC2" s="39"/>
      <c r="WRD2" s="39"/>
      <c r="WRE2" s="39"/>
      <c r="WRF2" s="39"/>
      <c r="WRG2" s="39"/>
      <c r="WRH2" s="39"/>
      <c r="WRI2" s="39"/>
      <c r="WRJ2" s="39"/>
      <c r="WRK2" s="39"/>
      <c r="WRL2" s="39"/>
      <c r="WRM2" s="39"/>
      <c r="WRN2" s="39"/>
      <c r="WRO2" s="39"/>
      <c r="WRP2" s="39"/>
      <c r="WRQ2" s="39"/>
      <c r="WRR2" s="39"/>
      <c r="WRS2" s="39"/>
      <c r="WRT2" s="39"/>
      <c r="WRU2" s="39"/>
      <c r="WRV2" s="39"/>
      <c r="WRW2" s="39"/>
      <c r="WRX2" s="39"/>
      <c r="WRY2" s="39"/>
      <c r="WRZ2" s="39"/>
      <c r="WSA2" s="39"/>
      <c r="WSB2" s="39"/>
      <c r="WSC2" s="39"/>
      <c r="WSD2" s="39"/>
      <c r="WSE2" s="39"/>
      <c r="WSF2" s="39"/>
      <c r="WSG2" s="39"/>
      <c r="WSH2" s="39"/>
      <c r="WSI2" s="39"/>
      <c r="WSJ2" s="39"/>
      <c r="WSK2" s="39"/>
      <c r="WSL2" s="39"/>
      <c r="WSM2" s="39"/>
      <c r="WSN2" s="39"/>
      <c r="WSO2" s="39"/>
      <c r="WSP2" s="39"/>
      <c r="WSQ2" s="39"/>
      <c r="WSR2" s="39"/>
      <c r="WSS2" s="39"/>
      <c r="WST2" s="39"/>
      <c r="WSU2" s="39"/>
      <c r="WSV2" s="39"/>
      <c r="WSW2" s="39"/>
      <c r="WSX2" s="39"/>
      <c r="WSY2" s="39"/>
      <c r="WSZ2" s="39"/>
      <c r="WTA2" s="39"/>
      <c r="WTB2" s="39"/>
      <c r="WTC2" s="39"/>
      <c r="WTD2" s="39"/>
      <c r="WTE2" s="39"/>
      <c r="WTF2" s="39"/>
      <c r="WTG2" s="39"/>
      <c r="WTH2" s="39"/>
      <c r="WTI2" s="39"/>
      <c r="WTJ2" s="39"/>
      <c r="WTK2" s="39"/>
      <c r="WTL2" s="39"/>
      <c r="WTM2" s="39"/>
      <c r="WTN2" s="39"/>
      <c r="WTO2" s="39"/>
      <c r="WTP2" s="39"/>
      <c r="WTQ2" s="39"/>
      <c r="WTR2" s="39"/>
      <c r="WTS2" s="39"/>
      <c r="WTT2" s="39"/>
      <c r="WTU2" s="39"/>
      <c r="WTV2" s="39"/>
      <c r="WTW2" s="39"/>
      <c r="WTX2" s="39"/>
      <c r="WTY2" s="39"/>
      <c r="WTZ2" s="39"/>
      <c r="WUA2" s="39"/>
      <c r="WUB2" s="39"/>
      <c r="WUC2" s="39"/>
      <c r="WUD2" s="39"/>
      <c r="WUE2" s="39"/>
      <c r="WUF2" s="39"/>
      <c r="WUG2" s="39"/>
      <c r="WUH2" s="39"/>
      <c r="WUI2" s="39"/>
      <c r="WUJ2" s="39"/>
      <c r="WUK2" s="39"/>
      <c r="WUL2" s="39"/>
      <c r="WUM2" s="39"/>
      <c r="WUN2" s="39"/>
      <c r="WUO2" s="39"/>
      <c r="WUP2" s="39"/>
      <c r="WUQ2" s="39"/>
      <c r="WUR2" s="39"/>
      <c r="WUS2" s="39"/>
      <c r="WUT2" s="39"/>
      <c r="WUU2" s="39"/>
      <c r="WUV2" s="39"/>
      <c r="WUW2" s="39"/>
      <c r="WUX2" s="39"/>
      <c r="WUY2" s="39"/>
      <c r="WUZ2" s="39"/>
      <c r="WVA2" s="39"/>
      <c r="WVB2" s="39"/>
      <c r="WVC2" s="39"/>
      <c r="WVD2" s="39"/>
      <c r="WVE2" s="39"/>
      <c r="WVF2" s="39"/>
      <c r="WVG2" s="39"/>
      <c r="WVH2" s="39"/>
      <c r="WVI2" s="39"/>
      <c r="WVJ2" s="39"/>
      <c r="WVK2" s="39"/>
      <c r="WVL2" s="39"/>
      <c r="WVM2" s="39"/>
      <c r="WVN2" s="39"/>
      <c r="WVO2" s="39"/>
      <c r="WVP2" s="39"/>
      <c r="WVQ2" s="39"/>
      <c r="WVR2" s="39"/>
      <c r="WVS2" s="39"/>
      <c r="WVT2" s="39"/>
      <c r="WVU2" s="39"/>
      <c r="WVV2" s="39"/>
      <c r="WVW2" s="39"/>
      <c r="WVX2" s="39"/>
      <c r="WVY2" s="39"/>
      <c r="WVZ2" s="39"/>
      <c r="WWA2" s="39"/>
      <c r="WWB2" s="39"/>
      <c r="WWC2" s="39"/>
      <c r="WWD2" s="39"/>
      <c r="WWE2" s="39"/>
      <c r="WWF2" s="39"/>
      <c r="WWG2" s="39"/>
      <c r="WWH2" s="39"/>
      <c r="WWI2" s="39"/>
      <c r="WWJ2" s="39"/>
      <c r="WWK2" s="39"/>
      <c r="WWL2" s="39"/>
      <c r="WWM2" s="39"/>
      <c r="WWN2" s="39"/>
      <c r="WWO2" s="39"/>
      <c r="WWP2" s="39"/>
      <c r="WWQ2" s="39"/>
      <c r="WWR2" s="39"/>
      <c r="WWS2" s="39"/>
      <c r="WWT2" s="39"/>
      <c r="WWU2" s="39"/>
      <c r="WWV2" s="39"/>
      <c r="WWW2" s="39"/>
      <c r="WWX2" s="39"/>
      <c r="WWY2" s="39"/>
      <c r="WWZ2" s="39"/>
      <c r="WXA2" s="39"/>
      <c r="WXB2" s="39"/>
      <c r="WXC2" s="39"/>
      <c r="WXD2" s="39"/>
      <c r="WXE2" s="39"/>
      <c r="WXF2" s="39"/>
      <c r="WXG2" s="39"/>
      <c r="WXH2" s="39"/>
      <c r="WXI2" s="39"/>
      <c r="WXJ2" s="39"/>
      <c r="WXK2" s="39"/>
      <c r="WXL2" s="39"/>
      <c r="WXM2" s="39"/>
      <c r="WXN2" s="39"/>
      <c r="WXO2" s="39"/>
      <c r="WXP2" s="39"/>
      <c r="WXQ2" s="39"/>
      <c r="WXR2" s="39"/>
      <c r="WXS2" s="39"/>
      <c r="WXT2" s="39"/>
      <c r="WXU2" s="39"/>
      <c r="WXV2" s="39"/>
      <c r="WXW2" s="39"/>
      <c r="WXX2" s="39"/>
      <c r="WXY2" s="39"/>
      <c r="WXZ2" s="39"/>
      <c r="WYA2" s="39"/>
      <c r="WYB2" s="39"/>
      <c r="WYC2" s="39"/>
      <c r="WYD2" s="39"/>
      <c r="WYE2" s="39"/>
      <c r="WYF2" s="39"/>
      <c r="WYG2" s="39"/>
      <c r="WYH2" s="39"/>
      <c r="WYI2" s="39"/>
      <c r="WYJ2" s="39"/>
      <c r="WYK2" s="39"/>
      <c r="WYL2" s="39"/>
      <c r="WYM2" s="39"/>
      <c r="WYN2" s="39"/>
      <c r="WYO2" s="39"/>
      <c r="WYP2" s="39"/>
      <c r="WYQ2" s="39"/>
      <c r="WYR2" s="39"/>
      <c r="WYS2" s="39"/>
      <c r="WYT2" s="39"/>
      <c r="WYU2" s="39"/>
      <c r="WYV2" s="39"/>
      <c r="WYW2" s="39"/>
      <c r="WYX2" s="39"/>
      <c r="WYY2" s="39"/>
      <c r="WYZ2" s="39"/>
      <c r="WZA2" s="39"/>
      <c r="WZB2" s="39"/>
      <c r="WZC2" s="39"/>
      <c r="WZD2" s="39"/>
      <c r="WZE2" s="39"/>
      <c r="WZF2" s="39"/>
      <c r="WZG2" s="39"/>
      <c r="WZH2" s="39"/>
      <c r="WZI2" s="39"/>
      <c r="WZJ2" s="39"/>
      <c r="WZK2" s="39"/>
      <c r="WZL2" s="39"/>
      <c r="WZM2" s="39"/>
      <c r="WZN2" s="39"/>
      <c r="WZO2" s="39"/>
      <c r="WZP2" s="39"/>
      <c r="WZQ2" s="39"/>
      <c r="WZR2" s="39"/>
      <c r="WZS2" s="39"/>
      <c r="WZT2" s="39"/>
      <c r="WZU2" s="39"/>
      <c r="WZV2" s="39"/>
      <c r="WZW2" s="39"/>
      <c r="WZX2" s="39"/>
      <c r="WZY2" s="39"/>
      <c r="WZZ2" s="39"/>
      <c r="XAA2" s="39"/>
      <c r="XAB2" s="39"/>
      <c r="XAC2" s="39"/>
      <c r="XAD2" s="39"/>
      <c r="XAE2" s="39"/>
      <c r="XAF2" s="39"/>
      <c r="XAG2" s="39"/>
      <c r="XAH2" s="39"/>
      <c r="XAI2" s="39"/>
      <c r="XAJ2" s="39"/>
      <c r="XAK2" s="39"/>
      <c r="XAL2" s="39"/>
      <c r="XAM2" s="39"/>
      <c r="XAN2" s="39"/>
      <c r="XAO2" s="39"/>
      <c r="XAP2" s="39"/>
      <c r="XAQ2" s="39"/>
      <c r="XAR2" s="39"/>
      <c r="XAS2" s="39"/>
      <c r="XAT2" s="39"/>
      <c r="XAU2" s="39"/>
      <c r="XAV2" s="39"/>
      <c r="XAW2" s="39"/>
      <c r="XAX2" s="39"/>
      <c r="XAY2" s="39"/>
      <c r="XAZ2" s="39"/>
      <c r="XBA2" s="39"/>
      <c r="XBB2" s="39"/>
      <c r="XBC2" s="39"/>
      <c r="XBD2" s="39"/>
      <c r="XBE2" s="39"/>
      <c r="XBF2" s="39"/>
      <c r="XBG2" s="39"/>
      <c r="XBH2" s="39"/>
      <c r="XBI2" s="39"/>
      <c r="XBJ2" s="39"/>
      <c r="XBK2" s="39"/>
      <c r="XBL2" s="39"/>
      <c r="XBM2" s="39"/>
      <c r="XBN2" s="39"/>
      <c r="XBO2" s="39"/>
      <c r="XBP2" s="39"/>
      <c r="XBQ2" s="39"/>
      <c r="XBR2" s="39"/>
      <c r="XBS2" s="39"/>
      <c r="XBT2" s="39"/>
      <c r="XBU2" s="39"/>
      <c r="XBV2" s="39"/>
      <c r="XBW2" s="39"/>
      <c r="XBX2" s="39"/>
      <c r="XBY2" s="39"/>
      <c r="XBZ2" s="39"/>
      <c r="XCA2" s="39"/>
      <c r="XCB2" s="39"/>
      <c r="XCC2" s="39"/>
      <c r="XCD2" s="39"/>
      <c r="XCE2" s="39"/>
      <c r="XCF2" s="39"/>
      <c r="XCG2" s="39"/>
      <c r="XCH2" s="39"/>
      <c r="XCI2" s="39"/>
      <c r="XCJ2" s="39"/>
      <c r="XCK2" s="39"/>
      <c r="XCL2" s="39"/>
      <c r="XCM2" s="39"/>
      <c r="XCN2" s="39"/>
      <c r="XCO2" s="39"/>
      <c r="XCP2" s="39"/>
      <c r="XCQ2" s="39"/>
      <c r="XCR2" s="39"/>
      <c r="XCS2" s="39"/>
      <c r="XCT2" s="39"/>
      <c r="XCU2" s="39"/>
      <c r="XCV2" s="39"/>
      <c r="XCW2" s="39"/>
      <c r="XCX2" s="39"/>
      <c r="XCY2" s="39"/>
      <c r="XCZ2" s="39"/>
      <c r="XDA2" s="39"/>
      <c r="XDB2" s="39"/>
      <c r="XDC2" s="39"/>
      <c r="XDD2" s="39"/>
      <c r="XDE2" s="39"/>
      <c r="XDF2" s="39"/>
      <c r="XDG2" s="39"/>
      <c r="XDH2" s="39"/>
      <c r="XDI2" s="39"/>
      <c r="XDJ2" s="39"/>
      <c r="XDK2" s="39"/>
      <c r="XDL2" s="39"/>
      <c r="XDM2" s="39"/>
      <c r="XDN2" s="39"/>
      <c r="XDO2" s="39"/>
      <c r="XDP2" s="39"/>
      <c r="XDQ2" s="39"/>
      <c r="XDR2" s="39"/>
      <c r="XDS2" s="39"/>
      <c r="XDT2" s="39"/>
      <c r="XDU2" s="39"/>
      <c r="XDV2" s="39"/>
      <c r="XDW2" s="39"/>
      <c r="XDX2" s="39"/>
      <c r="XDY2" s="39"/>
      <c r="XDZ2" s="39"/>
      <c r="XEA2" s="39"/>
      <c r="XEB2" s="39"/>
      <c r="XEC2" s="39"/>
      <c r="XED2" s="39"/>
      <c r="XEE2" s="39"/>
      <c r="XEF2" s="39"/>
      <c r="XEG2" s="39"/>
      <c r="XEH2" s="39"/>
      <c r="XEI2" s="39"/>
      <c r="XEJ2" s="39"/>
      <c r="XEK2" s="39"/>
    </row>
    <row r="3" s="2" customFormat="1" ht="104.1" customHeight="1" spans="1:9">
      <c r="A3" s="17">
        <v>1</v>
      </c>
      <c r="B3" s="18" t="s">
        <v>9</v>
      </c>
      <c r="C3" s="19" t="s">
        <v>10</v>
      </c>
      <c r="D3" s="20" t="s">
        <v>11</v>
      </c>
      <c r="E3" s="21" t="s">
        <v>12</v>
      </c>
      <c r="F3" s="22" t="s">
        <v>13</v>
      </c>
      <c r="G3" s="23" t="s">
        <v>14</v>
      </c>
      <c r="H3" s="24"/>
      <c r="I3" s="31" t="s">
        <v>15</v>
      </c>
    </row>
    <row r="4" s="2" customFormat="1" ht="104.1" customHeight="1" spans="1:9">
      <c r="A4" s="17">
        <v>2</v>
      </c>
      <c r="B4" s="25"/>
      <c r="C4" s="26"/>
      <c r="D4" s="20" t="s">
        <v>16</v>
      </c>
      <c r="E4" s="27" t="s">
        <v>17</v>
      </c>
      <c r="F4" s="22" t="s">
        <v>18</v>
      </c>
      <c r="G4" s="23" t="s">
        <v>14</v>
      </c>
      <c r="H4" s="24"/>
      <c r="I4" s="31"/>
    </row>
    <row r="5" s="2" customFormat="1" ht="104.1" customHeight="1" spans="1:9">
      <c r="A5" s="17">
        <v>3</v>
      </c>
      <c r="B5" s="25"/>
      <c r="C5" s="26"/>
      <c r="D5" s="20" t="s">
        <v>19</v>
      </c>
      <c r="E5" s="21" t="s">
        <v>20</v>
      </c>
      <c r="F5" s="22" t="s">
        <v>21</v>
      </c>
      <c r="G5" s="23" t="s">
        <v>14</v>
      </c>
      <c r="H5" s="24"/>
      <c r="I5" s="31"/>
    </row>
    <row r="6" s="2" customFormat="1" ht="104.1" customHeight="1" spans="1:9">
      <c r="A6" s="17">
        <v>4</v>
      </c>
      <c r="B6" s="25"/>
      <c r="C6" s="26"/>
      <c r="D6" s="20" t="s">
        <v>22</v>
      </c>
      <c r="E6" s="27" t="s">
        <v>23</v>
      </c>
      <c r="F6" s="23" t="s">
        <v>24</v>
      </c>
      <c r="G6" s="23" t="s">
        <v>14</v>
      </c>
      <c r="H6" s="24"/>
      <c r="I6" s="31"/>
    </row>
    <row r="7" s="2" customFormat="1" ht="104.1" customHeight="1" spans="1:9">
      <c r="A7" s="17">
        <v>5</v>
      </c>
      <c r="B7" s="25"/>
      <c r="C7" s="26"/>
      <c r="D7" s="20" t="s">
        <v>25</v>
      </c>
      <c r="E7" s="28" t="s">
        <v>26</v>
      </c>
      <c r="F7" s="29" t="s">
        <v>27</v>
      </c>
      <c r="G7" s="29" t="s">
        <v>14</v>
      </c>
      <c r="H7" s="24"/>
      <c r="I7" s="31"/>
    </row>
    <row r="8" s="2" customFormat="1" ht="104.1" customHeight="1" spans="1:9">
      <c r="A8" s="17">
        <v>6</v>
      </c>
      <c r="B8" s="25"/>
      <c r="C8" s="26"/>
      <c r="D8" s="20" t="s">
        <v>28</v>
      </c>
      <c r="E8" s="21" t="s">
        <v>29</v>
      </c>
      <c r="F8" s="22" t="s">
        <v>21</v>
      </c>
      <c r="G8" s="23" t="s">
        <v>14</v>
      </c>
      <c r="H8" s="24"/>
      <c r="I8" s="31"/>
    </row>
    <row r="9" s="2" customFormat="1" ht="104.1" customHeight="1" spans="1:9">
      <c r="A9" s="17">
        <v>7</v>
      </c>
      <c r="B9" s="25"/>
      <c r="C9" s="26"/>
      <c r="D9" s="20" t="s">
        <v>30</v>
      </c>
      <c r="E9" s="27" t="s">
        <v>31</v>
      </c>
      <c r="F9" s="22"/>
      <c r="G9" s="23" t="s">
        <v>14</v>
      </c>
      <c r="H9" s="24"/>
      <c r="I9" s="31"/>
    </row>
    <row r="10" s="2" customFormat="1" ht="104.1" customHeight="1" spans="1:9">
      <c r="A10" s="17">
        <v>8</v>
      </c>
      <c r="B10" s="25"/>
      <c r="C10" s="26"/>
      <c r="D10" s="20" t="s">
        <v>32</v>
      </c>
      <c r="E10" s="27" t="s">
        <v>33</v>
      </c>
      <c r="F10" s="22" t="s">
        <v>34</v>
      </c>
      <c r="G10" s="23" t="s">
        <v>14</v>
      </c>
      <c r="H10" s="24"/>
      <c r="I10" s="31"/>
    </row>
    <row r="11" s="2" customFormat="1" ht="104.1" customHeight="1" spans="1:9">
      <c r="A11" s="17">
        <v>9</v>
      </c>
      <c r="B11" s="25"/>
      <c r="C11" s="26"/>
      <c r="D11" s="20" t="s">
        <v>35</v>
      </c>
      <c r="E11" s="27" t="s">
        <v>36</v>
      </c>
      <c r="F11" s="22" t="s">
        <v>34</v>
      </c>
      <c r="G11" s="23" t="s">
        <v>14</v>
      </c>
      <c r="H11" s="24"/>
      <c r="I11" s="31"/>
    </row>
    <row r="12" s="2" customFormat="1" ht="104.1" customHeight="1" spans="1:9">
      <c r="A12" s="17">
        <v>10</v>
      </c>
      <c r="B12" s="25"/>
      <c r="C12" s="26"/>
      <c r="D12" s="20" t="s">
        <v>37</v>
      </c>
      <c r="E12" s="21" t="s">
        <v>38</v>
      </c>
      <c r="F12" s="22" t="s">
        <v>39</v>
      </c>
      <c r="G12" s="23" t="s">
        <v>14</v>
      </c>
      <c r="H12" s="24"/>
      <c r="I12" s="31"/>
    </row>
    <row r="13" s="2" customFormat="1" ht="104.1" customHeight="1" spans="1:9">
      <c r="A13" s="17">
        <v>11</v>
      </c>
      <c r="B13" s="25"/>
      <c r="C13" s="26"/>
      <c r="D13" s="20" t="s">
        <v>40</v>
      </c>
      <c r="E13" s="21" t="s">
        <v>41</v>
      </c>
      <c r="F13" s="22" t="s">
        <v>42</v>
      </c>
      <c r="G13" s="23" t="s">
        <v>14</v>
      </c>
      <c r="H13" s="24"/>
      <c r="I13" s="31"/>
    </row>
    <row r="14" s="2" customFormat="1" ht="104.1" customHeight="1" spans="1:9">
      <c r="A14" s="17">
        <v>12</v>
      </c>
      <c r="B14" s="25"/>
      <c r="C14" s="26"/>
      <c r="D14" s="20" t="s">
        <v>43</v>
      </c>
      <c r="E14" s="27" t="s">
        <v>44</v>
      </c>
      <c r="F14" s="22" t="s">
        <v>45</v>
      </c>
      <c r="G14" s="23" t="s">
        <v>14</v>
      </c>
      <c r="H14" s="24"/>
      <c r="I14" s="31"/>
    </row>
    <row r="15" s="2" customFormat="1" ht="104.1" customHeight="1" spans="1:9">
      <c r="A15" s="17">
        <v>13</v>
      </c>
      <c r="B15" s="25"/>
      <c r="C15" s="26"/>
      <c r="D15" s="20" t="s">
        <v>46</v>
      </c>
      <c r="E15" s="21" t="s">
        <v>47</v>
      </c>
      <c r="F15" s="22" t="s">
        <v>48</v>
      </c>
      <c r="G15" s="23" t="s">
        <v>14</v>
      </c>
      <c r="H15" s="24"/>
      <c r="I15" s="31"/>
    </row>
    <row r="16" s="2" customFormat="1" ht="104.1" customHeight="1" spans="1:9">
      <c r="A16" s="17">
        <v>14</v>
      </c>
      <c r="B16" s="25"/>
      <c r="C16" s="26"/>
      <c r="D16" s="20" t="s">
        <v>49</v>
      </c>
      <c r="E16" s="21" t="s">
        <v>50</v>
      </c>
      <c r="F16" s="30" t="s">
        <v>51</v>
      </c>
      <c r="G16" s="23" t="s">
        <v>14</v>
      </c>
      <c r="H16" s="24"/>
      <c r="I16" s="31"/>
    </row>
    <row r="17" s="2" customFormat="1" ht="104.1" customHeight="1" spans="1:9">
      <c r="A17" s="17">
        <v>15</v>
      </c>
      <c r="B17" s="25"/>
      <c r="C17" s="26"/>
      <c r="D17" s="20" t="s">
        <v>52</v>
      </c>
      <c r="E17" s="27" t="s">
        <v>53</v>
      </c>
      <c r="F17" s="23" t="s">
        <v>24</v>
      </c>
      <c r="G17" s="23" t="s">
        <v>14</v>
      </c>
      <c r="H17" s="24"/>
      <c r="I17" s="31"/>
    </row>
    <row r="18" s="2" customFormat="1" ht="104.1" customHeight="1" spans="1:9">
      <c r="A18" s="17">
        <v>16</v>
      </c>
      <c r="B18" s="25"/>
      <c r="C18" s="26"/>
      <c r="D18" s="20" t="s">
        <v>54</v>
      </c>
      <c r="E18" s="27" t="s">
        <v>55</v>
      </c>
      <c r="F18" s="23"/>
      <c r="G18" s="23" t="s">
        <v>14</v>
      </c>
      <c r="H18" s="24"/>
      <c r="I18" s="31"/>
    </row>
    <row r="19" s="2" customFormat="1" ht="104.1" customHeight="1" spans="1:9">
      <c r="A19" s="17">
        <v>17</v>
      </c>
      <c r="B19" s="25"/>
      <c r="C19" s="26"/>
      <c r="D19" s="20" t="s">
        <v>56</v>
      </c>
      <c r="E19" s="27" t="s">
        <v>57</v>
      </c>
      <c r="F19" s="23" t="s">
        <v>58</v>
      </c>
      <c r="G19" s="23" t="s">
        <v>14</v>
      </c>
      <c r="H19" s="24"/>
      <c r="I19" s="31"/>
    </row>
    <row r="20" s="2" customFormat="1" ht="104.1" customHeight="1" spans="1:9">
      <c r="A20" s="17">
        <v>18</v>
      </c>
      <c r="B20" s="25"/>
      <c r="C20" s="26"/>
      <c r="D20" s="20" t="s">
        <v>59</v>
      </c>
      <c r="E20" s="21" t="s">
        <v>60</v>
      </c>
      <c r="F20" s="30" t="s">
        <v>61</v>
      </c>
      <c r="G20" s="23" t="s">
        <v>14</v>
      </c>
      <c r="H20" s="24"/>
      <c r="I20" s="31"/>
    </row>
    <row r="21" s="2" customFormat="1" ht="104.1" customHeight="1" spans="1:9">
      <c r="A21" s="17">
        <v>19</v>
      </c>
      <c r="B21" s="25"/>
      <c r="C21" s="26"/>
      <c r="D21" s="20" t="s">
        <v>62</v>
      </c>
      <c r="E21" s="21" t="s">
        <v>63</v>
      </c>
      <c r="F21" s="22" t="s">
        <v>64</v>
      </c>
      <c r="G21" s="23" t="s">
        <v>14</v>
      </c>
      <c r="H21" s="24"/>
      <c r="I21" s="31"/>
    </row>
    <row r="22" s="2" customFormat="1" ht="104.1" customHeight="1" spans="1:9">
      <c r="A22" s="17">
        <v>20</v>
      </c>
      <c r="B22" s="25"/>
      <c r="C22" s="26"/>
      <c r="D22" s="20" t="s">
        <v>65</v>
      </c>
      <c r="E22" s="21" t="s">
        <v>66</v>
      </c>
      <c r="F22" s="22" t="s">
        <v>67</v>
      </c>
      <c r="G22" s="23" t="s">
        <v>14</v>
      </c>
      <c r="H22" s="24"/>
      <c r="I22" s="31"/>
    </row>
    <row r="23" s="2" customFormat="1" ht="104.1" customHeight="1" spans="1:9">
      <c r="A23" s="17">
        <v>21</v>
      </c>
      <c r="B23" s="25"/>
      <c r="C23" s="26"/>
      <c r="D23" s="20" t="s">
        <v>68</v>
      </c>
      <c r="E23" s="27" t="s">
        <v>69</v>
      </c>
      <c r="F23" s="23" t="s">
        <v>70</v>
      </c>
      <c r="G23" s="31" t="s">
        <v>14</v>
      </c>
      <c r="H23" s="24"/>
      <c r="I23" s="31"/>
    </row>
    <row r="24" s="2" customFormat="1" ht="104.1" customHeight="1" spans="1:9">
      <c r="A24" s="17">
        <v>22</v>
      </c>
      <c r="B24" s="25"/>
      <c r="C24" s="26"/>
      <c r="D24" s="20" t="s">
        <v>71</v>
      </c>
      <c r="E24" s="27" t="s">
        <v>72</v>
      </c>
      <c r="F24" s="22" t="s">
        <v>73</v>
      </c>
      <c r="G24" s="23" t="s">
        <v>14</v>
      </c>
      <c r="H24" s="24"/>
      <c r="I24" s="31"/>
    </row>
    <row r="25" s="2" customFormat="1" ht="104.1" customHeight="1" spans="1:9">
      <c r="A25" s="17">
        <v>23</v>
      </c>
      <c r="B25" s="25"/>
      <c r="C25" s="26"/>
      <c r="D25" s="20" t="s">
        <v>74</v>
      </c>
      <c r="E25" s="27" t="s">
        <v>75</v>
      </c>
      <c r="F25" s="23" t="s">
        <v>76</v>
      </c>
      <c r="G25" s="23" t="s">
        <v>14</v>
      </c>
      <c r="H25" s="24"/>
      <c r="I25" s="31"/>
    </row>
    <row r="26" s="2" customFormat="1" ht="104.1" customHeight="1" spans="1:9">
      <c r="A26" s="17">
        <v>24</v>
      </c>
      <c r="B26" s="25"/>
      <c r="C26" s="26"/>
      <c r="D26" s="20" t="s">
        <v>77</v>
      </c>
      <c r="E26" s="27" t="s">
        <v>78</v>
      </c>
      <c r="F26" s="23" t="s">
        <v>79</v>
      </c>
      <c r="G26" s="31" t="s">
        <v>14</v>
      </c>
      <c r="H26" s="24"/>
      <c r="I26" s="31"/>
    </row>
    <row r="27" s="2" customFormat="1" ht="104.1" customHeight="1" spans="1:9">
      <c r="A27" s="17">
        <v>25</v>
      </c>
      <c r="B27" s="25"/>
      <c r="C27" s="26"/>
      <c r="D27" s="20" t="s">
        <v>80</v>
      </c>
      <c r="E27" s="27" t="s">
        <v>81</v>
      </c>
      <c r="F27" s="32" t="s">
        <v>82</v>
      </c>
      <c r="G27" s="31" t="s">
        <v>14</v>
      </c>
      <c r="H27" s="24"/>
      <c r="I27" s="31"/>
    </row>
    <row r="28" s="2" customFormat="1" ht="104.1" customHeight="1" spans="1:9">
      <c r="A28" s="17">
        <v>26</v>
      </c>
      <c r="B28" s="25"/>
      <c r="C28" s="26"/>
      <c r="D28" s="20" t="s">
        <v>83</v>
      </c>
      <c r="E28" s="27" t="s">
        <v>84</v>
      </c>
      <c r="F28" s="23"/>
      <c r="G28" s="23" t="s">
        <v>14</v>
      </c>
      <c r="H28" s="24"/>
      <c r="I28" s="31"/>
    </row>
    <row r="29" s="2" customFormat="1" ht="104.1" customHeight="1" spans="1:9">
      <c r="A29" s="17">
        <v>27</v>
      </c>
      <c r="B29" s="25"/>
      <c r="C29" s="26"/>
      <c r="D29" s="20" t="s">
        <v>85</v>
      </c>
      <c r="E29" s="21" t="s">
        <v>86</v>
      </c>
      <c r="F29" s="23" t="s">
        <v>87</v>
      </c>
      <c r="G29" s="23" t="s">
        <v>88</v>
      </c>
      <c r="H29" s="24"/>
      <c r="I29" s="31"/>
    </row>
    <row r="30" s="2" customFormat="1" ht="104.1" customHeight="1" spans="1:9">
      <c r="A30" s="17">
        <v>28</v>
      </c>
      <c r="B30" s="25"/>
      <c r="C30" s="26"/>
      <c r="D30" s="20" t="s">
        <v>89</v>
      </c>
      <c r="E30" s="27" t="s">
        <v>90</v>
      </c>
      <c r="F30" s="23" t="s">
        <v>87</v>
      </c>
      <c r="G30" s="23" t="s">
        <v>88</v>
      </c>
      <c r="H30" s="24"/>
      <c r="I30" s="31"/>
    </row>
    <row r="31" s="2" customFormat="1" ht="104.1" customHeight="1" spans="1:9">
      <c r="A31" s="17">
        <v>29</v>
      </c>
      <c r="B31" s="25"/>
      <c r="C31" s="26"/>
      <c r="D31" s="20" t="s">
        <v>91</v>
      </c>
      <c r="E31" s="28" t="s">
        <v>92</v>
      </c>
      <c r="F31" s="29"/>
      <c r="G31" s="29" t="s">
        <v>14</v>
      </c>
      <c r="H31" s="24"/>
      <c r="I31" s="31"/>
    </row>
    <row r="32" s="2" customFormat="1" ht="104.1" customHeight="1" spans="1:9">
      <c r="A32" s="17">
        <v>30</v>
      </c>
      <c r="B32" s="25"/>
      <c r="C32" s="26"/>
      <c r="D32" s="20" t="s">
        <v>93</v>
      </c>
      <c r="E32" s="33" t="s">
        <v>94</v>
      </c>
      <c r="F32" s="23"/>
      <c r="G32" s="23" t="s">
        <v>88</v>
      </c>
      <c r="H32" s="24"/>
      <c r="I32" s="31"/>
    </row>
    <row r="33" s="2" customFormat="1" ht="104.1" customHeight="1" spans="1:9">
      <c r="A33" s="17">
        <v>31</v>
      </c>
      <c r="B33" s="25"/>
      <c r="C33" s="26"/>
      <c r="D33" s="20" t="s">
        <v>95</v>
      </c>
      <c r="E33" s="28" t="s">
        <v>96</v>
      </c>
      <c r="F33" s="29" t="s">
        <v>97</v>
      </c>
      <c r="G33" s="29" t="s">
        <v>14</v>
      </c>
      <c r="H33" s="24"/>
      <c r="I33" s="31"/>
    </row>
    <row r="34" s="2" customFormat="1" ht="104.1" customHeight="1" spans="1:9">
      <c r="A34" s="17">
        <v>32</v>
      </c>
      <c r="B34" s="25"/>
      <c r="C34" s="26"/>
      <c r="D34" s="20" t="s">
        <v>98</v>
      </c>
      <c r="E34" s="28" t="s">
        <v>99</v>
      </c>
      <c r="F34" s="29"/>
      <c r="G34" s="29" t="s">
        <v>14</v>
      </c>
      <c r="H34" s="24"/>
      <c r="I34" s="31"/>
    </row>
    <row r="35" s="2" customFormat="1" ht="104.1" customHeight="1" spans="1:9">
      <c r="A35" s="17">
        <v>33</v>
      </c>
      <c r="B35" s="25"/>
      <c r="C35" s="26"/>
      <c r="D35" s="20" t="s">
        <v>100</v>
      </c>
      <c r="E35" s="28" t="s">
        <v>101</v>
      </c>
      <c r="F35" s="29" t="s">
        <v>102</v>
      </c>
      <c r="G35" s="29" t="s">
        <v>14</v>
      </c>
      <c r="H35" s="24"/>
      <c r="I35" s="31"/>
    </row>
    <row r="36" s="2" customFormat="1" ht="104.1" customHeight="1" spans="1:9">
      <c r="A36" s="17">
        <v>34</v>
      </c>
      <c r="B36" s="25"/>
      <c r="C36" s="34"/>
      <c r="D36" s="20" t="s">
        <v>103</v>
      </c>
      <c r="E36" s="28" t="s">
        <v>104</v>
      </c>
      <c r="F36" s="29"/>
      <c r="G36" s="29" t="s">
        <v>14</v>
      </c>
      <c r="H36" s="24"/>
      <c r="I36" s="31"/>
    </row>
    <row r="37" s="2" customFormat="1" ht="104.1" customHeight="1" spans="1:9">
      <c r="A37" s="17">
        <v>35</v>
      </c>
      <c r="B37" s="25"/>
      <c r="C37" s="35" t="s">
        <v>105</v>
      </c>
      <c r="D37" s="20" t="s">
        <v>106</v>
      </c>
      <c r="E37" s="27" t="s">
        <v>107</v>
      </c>
      <c r="F37" s="22"/>
      <c r="G37" s="23" t="s">
        <v>14</v>
      </c>
      <c r="H37" s="24"/>
      <c r="I37" s="31"/>
    </row>
    <row r="38" s="2" customFormat="1" ht="104.1" customHeight="1" spans="1:9">
      <c r="A38" s="17">
        <v>36</v>
      </c>
      <c r="B38" s="25"/>
      <c r="C38" s="35"/>
      <c r="D38" s="20" t="s">
        <v>108</v>
      </c>
      <c r="E38" s="21" t="s">
        <v>109</v>
      </c>
      <c r="F38" s="22"/>
      <c r="G38" s="30" t="s">
        <v>14</v>
      </c>
      <c r="H38" s="24"/>
      <c r="I38" s="31"/>
    </row>
    <row r="39" s="2" customFormat="1" ht="104.1" customHeight="1" spans="1:9">
      <c r="A39" s="17">
        <v>37</v>
      </c>
      <c r="B39" s="25"/>
      <c r="C39" s="35"/>
      <c r="D39" s="20" t="s">
        <v>110</v>
      </c>
      <c r="E39" s="21" t="s">
        <v>111</v>
      </c>
      <c r="F39" s="22"/>
      <c r="G39" s="30" t="s">
        <v>14</v>
      </c>
      <c r="H39" s="24"/>
      <c r="I39" s="31"/>
    </row>
    <row r="40" s="2" customFormat="1" ht="104.1" customHeight="1" spans="1:9">
      <c r="A40" s="17">
        <v>38</v>
      </c>
      <c r="B40" s="25"/>
      <c r="C40" s="35"/>
      <c r="D40" s="20" t="s">
        <v>112</v>
      </c>
      <c r="E40" s="21" t="s">
        <v>113</v>
      </c>
      <c r="F40" s="22"/>
      <c r="G40" s="30" t="s">
        <v>14</v>
      </c>
      <c r="H40" s="24"/>
      <c r="I40" s="31"/>
    </row>
    <row r="41" s="2" customFormat="1" ht="104.1" customHeight="1" spans="1:9">
      <c r="A41" s="17">
        <v>39</v>
      </c>
      <c r="B41" s="25"/>
      <c r="C41" s="35"/>
      <c r="D41" s="20" t="s">
        <v>114</v>
      </c>
      <c r="E41" s="21" t="s">
        <v>115</v>
      </c>
      <c r="F41" s="22" t="s">
        <v>116</v>
      </c>
      <c r="G41" s="23" t="s">
        <v>14</v>
      </c>
      <c r="H41" s="24"/>
      <c r="I41" s="31"/>
    </row>
    <row r="42" s="2" customFormat="1" ht="104.1" customHeight="1" spans="1:9">
      <c r="A42" s="17">
        <v>40</v>
      </c>
      <c r="B42" s="25"/>
      <c r="C42" s="35"/>
      <c r="D42" s="20" t="s">
        <v>117</v>
      </c>
      <c r="E42" s="21" t="s">
        <v>118</v>
      </c>
      <c r="F42" s="22" t="s">
        <v>119</v>
      </c>
      <c r="G42" s="23" t="s">
        <v>14</v>
      </c>
      <c r="H42" s="24"/>
      <c r="I42" s="31"/>
    </row>
    <row r="43" s="2" customFormat="1" ht="104.1" customHeight="1" spans="1:9">
      <c r="A43" s="17">
        <v>41</v>
      </c>
      <c r="B43" s="25"/>
      <c r="C43" s="35"/>
      <c r="D43" s="20" t="s">
        <v>120</v>
      </c>
      <c r="E43" s="27" t="s">
        <v>121</v>
      </c>
      <c r="F43" s="23" t="s">
        <v>122</v>
      </c>
      <c r="G43" s="23" t="s">
        <v>14</v>
      </c>
      <c r="H43" s="24"/>
      <c r="I43" s="31"/>
    </row>
    <row r="44" s="2" customFormat="1" ht="104.1" customHeight="1" spans="1:9">
      <c r="A44" s="17">
        <v>42</v>
      </c>
      <c r="B44" s="25"/>
      <c r="C44" s="35"/>
      <c r="D44" s="20" t="s">
        <v>123</v>
      </c>
      <c r="E44" s="27" t="s">
        <v>124</v>
      </c>
      <c r="F44" s="23" t="s">
        <v>122</v>
      </c>
      <c r="G44" s="23" t="s">
        <v>14</v>
      </c>
      <c r="H44" s="24"/>
      <c r="I44" s="31"/>
    </row>
    <row r="45" s="2" customFormat="1" ht="104.1" customHeight="1" spans="1:9">
      <c r="A45" s="17">
        <v>43</v>
      </c>
      <c r="B45" s="25"/>
      <c r="C45" s="35"/>
      <c r="D45" s="20" t="s">
        <v>125</v>
      </c>
      <c r="E45" s="27" t="s">
        <v>126</v>
      </c>
      <c r="F45" s="23" t="s">
        <v>127</v>
      </c>
      <c r="G45" s="23" t="s">
        <v>128</v>
      </c>
      <c r="H45" s="24"/>
      <c r="I45" s="31"/>
    </row>
    <row r="46" s="2" customFormat="1" ht="104.1" customHeight="1" spans="1:9">
      <c r="A46" s="17">
        <v>44</v>
      </c>
      <c r="B46" s="25"/>
      <c r="C46" s="35"/>
      <c r="D46" s="20" t="s">
        <v>129</v>
      </c>
      <c r="E46" s="27" t="s">
        <v>130</v>
      </c>
      <c r="F46" s="23" t="s">
        <v>131</v>
      </c>
      <c r="G46" s="23" t="s">
        <v>14</v>
      </c>
      <c r="H46" s="24"/>
      <c r="I46" s="31"/>
    </row>
    <row r="47" s="2" customFormat="1" ht="104.1" customHeight="1" spans="1:9">
      <c r="A47" s="17">
        <v>45</v>
      </c>
      <c r="B47" s="25"/>
      <c r="C47" s="35"/>
      <c r="D47" s="20" t="s">
        <v>132</v>
      </c>
      <c r="E47" s="21" t="s">
        <v>133</v>
      </c>
      <c r="F47" s="22" t="s">
        <v>116</v>
      </c>
      <c r="G47" s="23" t="s">
        <v>14</v>
      </c>
      <c r="H47" s="24"/>
      <c r="I47" s="31"/>
    </row>
    <row r="48" s="2" customFormat="1" ht="104.1" customHeight="1" spans="1:9">
      <c r="A48" s="17">
        <v>46</v>
      </c>
      <c r="B48" s="25"/>
      <c r="C48" s="35"/>
      <c r="D48" s="20" t="s">
        <v>134</v>
      </c>
      <c r="E48" s="21" t="s">
        <v>135</v>
      </c>
      <c r="F48" s="22"/>
      <c r="G48" s="23" t="s">
        <v>14</v>
      </c>
      <c r="H48" s="24"/>
      <c r="I48" s="31"/>
    </row>
    <row r="49" s="2" customFormat="1" ht="104.1" customHeight="1" spans="1:9">
      <c r="A49" s="17">
        <v>47</v>
      </c>
      <c r="B49" s="25"/>
      <c r="C49" s="35"/>
      <c r="D49" s="20" t="s">
        <v>136</v>
      </c>
      <c r="E49" s="27" t="s">
        <v>137</v>
      </c>
      <c r="F49" s="23" t="s">
        <v>138</v>
      </c>
      <c r="G49" s="23" t="s">
        <v>14</v>
      </c>
      <c r="H49" s="24"/>
      <c r="I49" s="31"/>
    </row>
    <row r="50" s="2" customFormat="1" ht="104.1" customHeight="1" spans="1:9">
      <c r="A50" s="17">
        <v>48</v>
      </c>
      <c r="B50" s="25"/>
      <c r="C50" s="35"/>
      <c r="D50" s="20" t="s">
        <v>139</v>
      </c>
      <c r="E50" s="27" t="s">
        <v>140</v>
      </c>
      <c r="F50" s="22"/>
      <c r="G50" s="23" t="s">
        <v>14</v>
      </c>
      <c r="H50" s="24"/>
      <c r="I50" s="31"/>
    </row>
    <row r="51" s="2" customFormat="1" ht="104.1" customHeight="1" spans="1:9">
      <c r="A51" s="17">
        <v>49</v>
      </c>
      <c r="B51" s="25"/>
      <c r="C51" s="35"/>
      <c r="D51" s="20" t="s">
        <v>141</v>
      </c>
      <c r="E51" s="27" t="s">
        <v>142</v>
      </c>
      <c r="F51" s="22" t="s">
        <v>143</v>
      </c>
      <c r="G51" s="23" t="s">
        <v>14</v>
      </c>
      <c r="H51" s="24"/>
      <c r="I51" s="31"/>
    </row>
    <row r="52" s="2" customFormat="1" ht="104.1" customHeight="1" spans="1:9">
      <c r="A52" s="17">
        <v>50</v>
      </c>
      <c r="B52" s="25"/>
      <c r="C52" s="35"/>
      <c r="D52" s="20" t="s">
        <v>144</v>
      </c>
      <c r="E52" s="27" t="s">
        <v>145</v>
      </c>
      <c r="F52" s="23"/>
      <c r="G52" s="23" t="s">
        <v>14</v>
      </c>
      <c r="H52" s="24"/>
      <c r="I52" s="31"/>
    </row>
    <row r="53" s="2" customFormat="1" ht="104.1" customHeight="1" spans="1:9">
      <c r="A53" s="17">
        <v>51</v>
      </c>
      <c r="B53" s="25"/>
      <c r="C53" s="35"/>
      <c r="D53" s="20" t="s">
        <v>146</v>
      </c>
      <c r="E53" s="21" t="s">
        <v>147</v>
      </c>
      <c r="F53" s="22"/>
      <c r="G53" s="23" t="s">
        <v>14</v>
      </c>
      <c r="H53" s="24"/>
      <c r="I53" s="31"/>
    </row>
    <row r="54" s="2" customFormat="1" ht="104.1" customHeight="1" spans="1:9">
      <c r="A54" s="17">
        <v>52</v>
      </c>
      <c r="B54" s="25"/>
      <c r="C54" s="35"/>
      <c r="D54" s="20" t="s">
        <v>148</v>
      </c>
      <c r="E54" s="21" t="s">
        <v>149</v>
      </c>
      <c r="F54" s="22"/>
      <c r="G54" s="23" t="s">
        <v>14</v>
      </c>
      <c r="H54" s="24"/>
      <c r="I54" s="31"/>
    </row>
    <row r="55" s="2" customFormat="1" ht="104.1" customHeight="1" spans="1:9">
      <c r="A55" s="17">
        <v>53</v>
      </c>
      <c r="B55" s="25"/>
      <c r="C55" s="35"/>
      <c r="D55" s="20" t="s">
        <v>150</v>
      </c>
      <c r="E55" s="21" t="s">
        <v>151</v>
      </c>
      <c r="F55" s="22" t="s">
        <v>152</v>
      </c>
      <c r="G55" s="30" t="s">
        <v>14</v>
      </c>
      <c r="H55" s="24"/>
      <c r="I55" s="31"/>
    </row>
    <row r="56" s="2" customFormat="1" ht="104.1" customHeight="1" spans="1:9">
      <c r="A56" s="17">
        <v>54</v>
      </c>
      <c r="B56" s="25"/>
      <c r="C56" s="35"/>
      <c r="D56" s="20" t="s">
        <v>153</v>
      </c>
      <c r="E56" s="21" t="s">
        <v>154</v>
      </c>
      <c r="F56" s="22" t="s">
        <v>155</v>
      </c>
      <c r="G56" s="30" t="s">
        <v>14</v>
      </c>
      <c r="H56" s="24"/>
      <c r="I56" s="31"/>
    </row>
    <row r="57" s="2" customFormat="1" ht="104.1" customHeight="1" spans="1:9">
      <c r="A57" s="17">
        <v>55</v>
      </c>
      <c r="B57" s="25"/>
      <c r="C57" s="35"/>
      <c r="D57" s="20" t="s">
        <v>156</v>
      </c>
      <c r="E57" s="21" t="s">
        <v>157</v>
      </c>
      <c r="F57" s="22" t="s">
        <v>158</v>
      </c>
      <c r="G57" s="23" t="s">
        <v>14</v>
      </c>
      <c r="H57" s="24"/>
      <c r="I57" s="31"/>
    </row>
    <row r="58" s="2" customFormat="1" ht="104.1" customHeight="1" spans="1:9">
      <c r="A58" s="17">
        <v>56</v>
      </c>
      <c r="B58" s="25"/>
      <c r="C58" s="35"/>
      <c r="D58" s="20" t="s">
        <v>159</v>
      </c>
      <c r="E58" s="21" t="s">
        <v>160</v>
      </c>
      <c r="F58" s="23" t="s">
        <v>161</v>
      </c>
      <c r="G58" s="23" t="s">
        <v>162</v>
      </c>
      <c r="H58" s="24"/>
      <c r="I58" s="31"/>
    </row>
    <row r="59" s="2" customFormat="1" ht="104.1" customHeight="1" spans="1:9">
      <c r="A59" s="17">
        <v>57</v>
      </c>
      <c r="B59" s="25"/>
      <c r="C59" s="35"/>
      <c r="D59" s="20" t="s">
        <v>163</v>
      </c>
      <c r="E59" s="21" t="s">
        <v>164</v>
      </c>
      <c r="F59" s="22" t="s">
        <v>165</v>
      </c>
      <c r="G59" s="23" t="s">
        <v>14</v>
      </c>
      <c r="H59" s="24"/>
      <c r="I59" s="31"/>
    </row>
    <row r="60" s="2" customFormat="1" ht="104.1" customHeight="1" spans="1:9">
      <c r="A60" s="17">
        <v>58</v>
      </c>
      <c r="B60" s="25"/>
      <c r="C60" s="35"/>
      <c r="D60" s="20" t="s">
        <v>166</v>
      </c>
      <c r="E60" s="21" t="s">
        <v>167</v>
      </c>
      <c r="F60" s="30" t="s">
        <v>168</v>
      </c>
      <c r="G60" s="23" t="s">
        <v>14</v>
      </c>
      <c r="H60" s="24"/>
      <c r="I60" s="31"/>
    </row>
    <row r="61" s="2" customFormat="1" ht="104.1" customHeight="1" spans="1:9">
      <c r="A61" s="17">
        <v>59</v>
      </c>
      <c r="B61" s="25"/>
      <c r="C61" s="35"/>
      <c r="D61" s="20" t="s">
        <v>169</v>
      </c>
      <c r="E61" s="21" t="s">
        <v>170</v>
      </c>
      <c r="F61" s="22" t="s">
        <v>171</v>
      </c>
      <c r="G61" s="30" t="s">
        <v>14</v>
      </c>
      <c r="H61" s="24"/>
      <c r="I61" s="31"/>
    </row>
    <row r="62" s="2" customFormat="1" ht="104.1" customHeight="1" spans="1:9">
      <c r="A62" s="17">
        <v>60</v>
      </c>
      <c r="B62" s="25"/>
      <c r="C62" s="35"/>
      <c r="D62" s="20" t="s">
        <v>172</v>
      </c>
      <c r="E62" s="21" t="s">
        <v>173</v>
      </c>
      <c r="F62" s="22"/>
      <c r="G62" s="23" t="s">
        <v>14</v>
      </c>
      <c r="H62" s="24"/>
      <c r="I62" s="31"/>
    </row>
    <row r="63" s="2" customFormat="1" ht="104.1" customHeight="1" spans="1:9">
      <c r="A63" s="17">
        <v>61</v>
      </c>
      <c r="B63" s="25"/>
      <c r="C63" s="35"/>
      <c r="D63" s="20" t="s">
        <v>174</v>
      </c>
      <c r="E63" s="21" t="s">
        <v>175</v>
      </c>
      <c r="F63" s="30" t="s">
        <v>176</v>
      </c>
      <c r="G63" s="23" t="s">
        <v>14</v>
      </c>
      <c r="H63" s="24"/>
      <c r="I63" s="31"/>
    </row>
    <row r="64" s="2" customFormat="1" ht="104.1" customHeight="1" spans="1:9">
      <c r="A64" s="17">
        <v>62</v>
      </c>
      <c r="B64" s="25"/>
      <c r="C64" s="35"/>
      <c r="D64" s="20" t="s">
        <v>177</v>
      </c>
      <c r="E64" s="21" t="s">
        <v>178</v>
      </c>
      <c r="F64" s="30" t="s">
        <v>176</v>
      </c>
      <c r="G64" s="23" t="s">
        <v>14</v>
      </c>
      <c r="H64" s="24"/>
      <c r="I64" s="31"/>
    </row>
    <row r="65" s="2" customFormat="1" ht="104.1" customHeight="1" spans="1:9">
      <c r="A65" s="17">
        <v>63</v>
      </c>
      <c r="B65" s="25"/>
      <c r="C65" s="35"/>
      <c r="D65" s="20" t="s">
        <v>179</v>
      </c>
      <c r="E65" s="21" t="s">
        <v>180</v>
      </c>
      <c r="F65" s="30" t="s">
        <v>181</v>
      </c>
      <c r="G65" s="23" t="s">
        <v>14</v>
      </c>
      <c r="H65" s="24"/>
      <c r="I65" s="31"/>
    </row>
    <row r="66" s="2" customFormat="1" ht="104.1" customHeight="1" spans="1:9">
      <c r="A66" s="17">
        <v>64</v>
      </c>
      <c r="B66" s="25"/>
      <c r="C66" s="35"/>
      <c r="D66" s="20" t="s">
        <v>182</v>
      </c>
      <c r="E66" s="21" t="s">
        <v>183</v>
      </c>
      <c r="F66" s="30" t="s">
        <v>184</v>
      </c>
      <c r="G66" s="23" t="s">
        <v>14</v>
      </c>
      <c r="H66" s="24"/>
      <c r="I66" s="31"/>
    </row>
    <row r="67" s="2" customFormat="1" ht="104.1" customHeight="1" spans="1:9">
      <c r="A67" s="17">
        <v>65</v>
      </c>
      <c r="B67" s="25"/>
      <c r="C67" s="35"/>
      <c r="D67" s="20" t="s">
        <v>185</v>
      </c>
      <c r="E67" s="27" t="s">
        <v>186</v>
      </c>
      <c r="F67" s="30" t="s">
        <v>187</v>
      </c>
      <c r="G67" s="23" t="s">
        <v>14</v>
      </c>
      <c r="H67" s="24"/>
      <c r="I67" s="31"/>
    </row>
    <row r="68" s="2" customFormat="1" ht="104.1" customHeight="1" spans="1:9">
      <c r="A68" s="17">
        <v>66</v>
      </c>
      <c r="B68" s="25"/>
      <c r="C68" s="35"/>
      <c r="D68" s="20" t="s">
        <v>188</v>
      </c>
      <c r="E68" s="27" t="s">
        <v>189</v>
      </c>
      <c r="F68" s="22" t="s">
        <v>176</v>
      </c>
      <c r="G68" s="23" t="s">
        <v>14</v>
      </c>
      <c r="H68" s="24"/>
      <c r="I68" s="31"/>
    </row>
    <row r="69" s="2" customFormat="1" ht="104.1" customHeight="1" spans="1:9">
      <c r="A69" s="17">
        <v>67</v>
      </c>
      <c r="B69" s="25"/>
      <c r="C69" s="35"/>
      <c r="D69" s="20" t="s">
        <v>190</v>
      </c>
      <c r="E69" s="21" t="s">
        <v>191</v>
      </c>
      <c r="F69" s="22" t="s">
        <v>192</v>
      </c>
      <c r="G69" s="23" t="s">
        <v>14</v>
      </c>
      <c r="H69" s="24"/>
      <c r="I69" s="31"/>
    </row>
    <row r="70" s="2" customFormat="1" ht="104.1" customHeight="1" spans="1:9">
      <c r="A70" s="17">
        <v>68</v>
      </c>
      <c r="B70" s="25"/>
      <c r="C70" s="35"/>
      <c r="D70" s="20" t="s">
        <v>193</v>
      </c>
      <c r="E70" s="21" t="s">
        <v>194</v>
      </c>
      <c r="F70" s="22" t="s">
        <v>143</v>
      </c>
      <c r="G70" s="23" t="s">
        <v>14</v>
      </c>
      <c r="H70" s="24"/>
      <c r="I70" s="31"/>
    </row>
    <row r="71" s="2" customFormat="1" ht="104.1" customHeight="1" spans="1:9">
      <c r="A71" s="17">
        <v>69</v>
      </c>
      <c r="B71" s="25"/>
      <c r="C71" s="35"/>
      <c r="D71" s="20" t="s">
        <v>195</v>
      </c>
      <c r="E71" s="27" t="s">
        <v>196</v>
      </c>
      <c r="F71" s="22" t="s">
        <v>197</v>
      </c>
      <c r="G71" s="23" t="s">
        <v>14</v>
      </c>
      <c r="H71" s="24"/>
      <c r="I71" s="31"/>
    </row>
    <row r="72" s="2" customFormat="1" ht="104.1" customHeight="1" spans="1:9">
      <c r="A72" s="17">
        <v>70</v>
      </c>
      <c r="B72" s="25"/>
      <c r="C72" s="35"/>
      <c r="D72" s="20" t="s">
        <v>198</v>
      </c>
      <c r="E72" s="21" t="s">
        <v>199</v>
      </c>
      <c r="F72" s="22" t="s">
        <v>200</v>
      </c>
      <c r="G72" s="23" t="s">
        <v>88</v>
      </c>
      <c r="H72" s="24"/>
      <c r="I72" s="31"/>
    </row>
    <row r="73" s="2" customFormat="1" ht="104.1" customHeight="1" spans="1:9">
      <c r="A73" s="17">
        <v>71</v>
      </c>
      <c r="B73" s="25"/>
      <c r="C73" s="35"/>
      <c r="D73" s="20" t="s">
        <v>201</v>
      </c>
      <c r="E73" s="21" t="s">
        <v>202</v>
      </c>
      <c r="F73" s="22" t="s">
        <v>200</v>
      </c>
      <c r="G73" s="23" t="s">
        <v>88</v>
      </c>
      <c r="H73" s="24"/>
      <c r="I73" s="31"/>
    </row>
    <row r="74" s="2" customFormat="1" ht="104.1" customHeight="1" spans="1:9">
      <c r="A74" s="17">
        <v>72</v>
      </c>
      <c r="B74" s="25"/>
      <c r="C74" s="35"/>
      <c r="D74" s="20" t="s">
        <v>203</v>
      </c>
      <c r="E74" s="28" t="s">
        <v>204</v>
      </c>
      <c r="F74" s="29"/>
      <c r="G74" s="29" t="s">
        <v>88</v>
      </c>
      <c r="H74" s="24"/>
      <c r="I74" s="31"/>
    </row>
    <row r="75" s="2" customFormat="1" ht="104.1" customHeight="1" spans="1:9">
      <c r="A75" s="17">
        <v>73</v>
      </c>
      <c r="B75" s="25"/>
      <c r="C75" s="35"/>
      <c r="D75" s="20" t="s">
        <v>205</v>
      </c>
      <c r="E75" s="27" t="s">
        <v>206</v>
      </c>
      <c r="F75" s="23" t="s">
        <v>207</v>
      </c>
      <c r="G75" s="23" t="s">
        <v>88</v>
      </c>
      <c r="H75" s="24"/>
      <c r="I75" s="31"/>
    </row>
    <row r="76" s="2" customFormat="1" ht="104.1" customHeight="1" spans="1:9">
      <c r="A76" s="17">
        <v>74</v>
      </c>
      <c r="B76" s="25"/>
      <c r="C76" s="35"/>
      <c r="D76" s="20" t="s">
        <v>208</v>
      </c>
      <c r="E76" s="21" t="s">
        <v>209</v>
      </c>
      <c r="F76" s="22" t="s">
        <v>210</v>
      </c>
      <c r="G76" s="23" t="s">
        <v>14</v>
      </c>
      <c r="H76" s="24"/>
      <c r="I76" s="31"/>
    </row>
    <row r="77" s="2" customFormat="1" ht="104.1" customHeight="1" spans="1:9">
      <c r="A77" s="17">
        <v>75</v>
      </c>
      <c r="B77" s="25"/>
      <c r="C77" s="35"/>
      <c r="D77" s="20" t="s">
        <v>211</v>
      </c>
      <c r="E77" s="27" t="s">
        <v>212</v>
      </c>
      <c r="F77" s="23" t="s">
        <v>213</v>
      </c>
      <c r="G77" s="23" t="s">
        <v>14</v>
      </c>
      <c r="H77" s="24"/>
      <c r="I77" s="31"/>
    </row>
    <row r="78" s="2" customFormat="1" ht="104.1" customHeight="1" spans="1:9">
      <c r="A78" s="17">
        <v>76</v>
      </c>
      <c r="B78" s="25"/>
      <c r="C78" s="35"/>
      <c r="D78" s="20" t="s">
        <v>214</v>
      </c>
      <c r="E78" s="27" t="s">
        <v>215</v>
      </c>
      <c r="F78" s="23"/>
      <c r="G78" s="23" t="s">
        <v>14</v>
      </c>
      <c r="H78" s="24"/>
      <c r="I78" s="31"/>
    </row>
    <row r="79" s="2" customFormat="1" ht="104.1" customHeight="1" spans="1:9">
      <c r="A79" s="17">
        <v>77</v>
      </c>
      <c r="B79" s="25"/>
      <c r="C79" s="35"/>
      <c r="D79" s="20" t="s">
        <v>216</v>
      </c>
      <c r="E79" s="27" t="s">
        <v>217</v>
      </c>
      <c r="F79" s="23" t="s">
        <v>218</v>
      </c>
      <c r="G79" s="23" t="s">
        <v>14</v>
      </c>
      <c r="H79" s="24"/>
      <c r="I79" s="31"/>
    </row>
    <row r="80" s="2" customFormat="1" ht="104.1" customHeight="1" spans="1:9">
      <c r="A80" s="17">
        <v>78</v>
      </c>
      <c r="B80" s="25"/>
      <c r="C80" s="35"/>
      <c r="D80" s="20" t="s">
        <v>219</v>
      </c>
      <c r="E80" s="27" t="s">
        <v>220</v>
      </c>
      <c r="F80" s="23" t="s">
        <v>221</v>
      </c>
      <c r="G80" s="23" t="s">
        <v>14</v>
      </c>
      <c r="H80" s="24"/>
      <c r="I80" s="31"/>
    </row>
    <row r="81" s="2" customFormat="1" ht="104.1" customHeight="1" spans="1:9">
      <c r="A81" s="17">
        <v>79</v>
      </c>
      <c r="B81" s="25"/>
      <c r="C81" s="35"/>
      <c r="D81" s="20" t="s">
        <v>222</v>
      </c>
      <c r="E81" s="27" t="s">
        <v>223</v>
      </c>
      <c r="F81" s="23" t="s">
        <v>224</v>
      </c>
      <c r="G81" s="23" t="s">
        <v>14</v>
      </c>
      <c r="H81" s="24"/>
      <c r="I81" s="31"/>
    </row>
    <row r="82" s="2" customFormat="1" ht="104.1" customHeight="1" spans="1:9">
      <c r="A82" s="17">
        <v>80</v>
      </c>
      <c r="B82" s="25"/>
      <c r="C82" s="35"/>
      <c r="D82" s="20" t="s">
        <v>225</v>
      </c>
      <c r="E82" s="27" t="s">
        <v>226</v>
      </c>
      <c r="F82" s="23" t="s">
        <v>227</v>
      </c>
      <c r="G82" s="23" t="s">
        <v>14</v>
      </c>
      <c r="H82" s="24"/>
      <c r="I82" s="31"/>
    </row>
    <row r="83" s="2" customFormat="1" ht="104.1" customHeight="1" spans="1:9">
      <c r="A83" s="17">
        <v>81</v>
      </c>
      <c r="B83" s="25"/>
      <c r="C83" s="35"/>
      <c r="D83" s="20" t="s">
        <v>228</v>
      </c>
      <c r="E83" s="27" t="s">
        <v>229</v>
      </c>
      <c r="F83" s="23"/>
      <c r="G83" s="23" t="s">
        <v>14</v>
      </c>
      <c r="H83" s="24"/>
      <c r="I83" s="31"/>
    </row>
    <row r="84" s="2" customFormat="1" ht="104.1" customHeight="1" spans="1:9">
      <c r="A84" s="17">
        <v>82</v>
      </c>
      <c r="B84" s="25"/>
      <c r="C84" s="35"/>
      <c r="D84" s="20" t="s">
        <v>230</v>
      </c>
      <c r="E84" s="28" t="s">
        <v>231</v>
      </c>
      <c r="F84" s="29" t="s">
        <v>232</v>
      </c>
      <c r="G84" s="29" t="s">
        <v>233</v>
      </c>
      <c r="H84" s="24"/>
      <c r="I84" s="31"/>
    </row>
    <row r="85" s="2" customFormat="1" ht="104.1" customHeight="1" spans="1:9">
      <c r="A85" s="17">
        <v>83</v>
      </c>
      <c r="B85" s="25"/>
      <c r="C85" s="35"/>
      <c r="D85" s="20" t="s">
        <v>234</v>
      </c>
      <c r="E85" s="28" t="s">
        <v>235</v>
      </c>
      <c r="F85" s="29" t="s">
        <v>236</v>
      </c>
      <c r="G85" s="29" t="s">
        <v>88</v>
      </c>
      <c r="H85" s="24"/>
      <c r="I85" s="31"/>
    </row>
    <row r="86" s="2" customFormat="1" ht="104.1" customHeight="1" spans="1:9">
      <c r="A86" s="17">
        <v>84</v>
      </c>
      <c r="B86" s="25"/>
      <c r="C86" s="35"/>
      <c r="D86" s="20" t="s">
        <v>237</v>
      </c>
      <c r="E86" s="28" t="s">
        <v>238</v>
      </c>
      <c r="F86" s="29"/>
      <c r="G86" s="23" t="s">
        <v>14</v>
      </c>
      <c r="H86" s="24"/>
      <c r="I86" s="31"/>
    </row>
    <row r="87" s="2" customFormat="1" ht="104.1" customHeight="1" spans="1:9">
      <c r="A87" s="17">
        <v>85</v>
      </c>
      <c r="B87" s="25"/>
      <c r="C87" s="35"/>
      <c r="D87" s="20" t="s">
        <v>239</v>
      </c>
      <c r="E87" s="33" t="s">
        <v>240</v>
      </c>
      <c r="F87" s="23"/>
      <c r="G87" s="23" t="s">
        <v>14</v>
      </c>
      <c r="H87" s="24"/>
      <c r="I87" s="31"/>
    </row>
    <row r="88" s="2" customFormat="1" ht="104.1" customHeight="1" spans="1:9">
      <c r="A88" s="17">
        <v>86</v>
      </c>
      <c r="B88" s="25"/>
      <c r="C88" s="40"/>
      <c r="D88" s="20" t="s">
        <v>241</v>
      </c>
      <c r="E88" s="41" t="s">
        <v>242</v>
      </c>
      <c r="F88" s="23"/>
      <c r="G88" s="23" t="s">
        <v>14</v>
      </c>
      <c r="H88" s="24"/>
      <c r="I88" s="31"/>
    </row>
    <row r="89" s="2" customFormat="1" ht="104.1" customHeight="1" spans="1:9">
      <c r="A89" s="17">
        <v>87</v>
      </c>
      <c r="B89" s="25"/>
      <c r="C89" s="18" t="s">
        <v>243</v>
      </c>
      <c r="D89" s="42" t="s">
        <v>244</v>
      </c>
      <c r="E89" s="43" t="s">
        <v>245</v>
      </c>
      <c r="F89" s="22"/>
      <c r="G89" s="23" t="s">
        <v>14</v>
      </c>
      <c r="H89" s="24"/>
      <c r="I89" s="31"/>
    </row>
    <row r="90" s="2" customFormat="1" ht="104.1" customHeight="1" spans="1:9">
      <c r="A90" s="17">
        <v>88</v>
      </c>
      <c r="B90" s="25"/>
      <c r="C90" s="25"/>
      <c r="D90" s="42" t="s">
        <v>246</v>
      </c>
      <c r="E90" s="43" t="s">
        <v>247</v>
      </c>
      <c r="F90" s="22"/>
      <c r="G90" s="23" t="s">
        <v>14</v>
      </c>
      <c r="H90" s="24"/>
      <c r="I90" s="31"/>
    </row>
    <row r="91" s="2" customFormat="1" ht="104.1" customHeight="1" spans="1:9">
      <c r="A91" s="17">
        <v>89</v>
      </c>
      <c r="B91" s="25"/>
      <c r="C91" s="25"/>
      <c r="D91" s="42" t="s">
        <v>248</v>
      </c>
      <c r="E91" s="43" t="s">
        <v>249</v>
      </c>
      <c r="F91" s="22" t="s">
        <v>250</v>
      </c>
      <c r="G91" s="23" t="s">
        <v>14</v>
      </c>
      <c r="H91" s="24"/>
      <c r="I91" s="31"/>
    </row>
    <row r="92" s="2" customFormat="1" ht="104.1" customHeight="1" spans="1:9">
      <c r="A92" s="17">
        <v>90</v>
      </c>
      <c r="B92" s="25"/>
      <c r="C92" s="25"/>
      <c r="D92" s="42" t="s">
        <v>251</v>
      </c>
      <c r="E92" s="28" t="s">
        <v>252</v>
      </c>
      <c r="F92" s="30" t="s">
        <v>253</v>
      </c>
      <c r="G92" s="23" t="s">
        <v>14</v>
      </c>
      <c r="H92" s="24"/>
      <c r="I92" s="31"/>
    </row>
    <row r="93" s="2" customFormat="1" ht="104.1" customHeight="1" spans="1:9">
      <c r="A93" s="17">
        <v>91</v>
      </c>
      <c r="B93" s="25"/>
      <c r="C93" s="25"/>
      <c r="D93" s="42" t="s">
        <v>254</v>
      </c>
      <c r="E93" s="43" t="s">
        <v>255</v>
      </c>
      <c r="F93" s="30" t="s">
        <v>256</v>
      </c>
      <c r="G93" s="23" t="s">
        <v>14</v>
      </c>
      <c r="H93" s="24"/>
      <c r="I93" s="31"/>
    </row>
    <row r="94" s="2" customFormat="1" ht="104.1" customHeight="1" spans="1:9">
      <c r="A94" s="17">
        <v>92</v>
      </c>
      <c r="B94" s="25"/>
      <c r="C94" s="25"/>
      <c r="D94" s="42" t="s">
        <v>257</v>
      </c>
      <c r="E94" s="43" t="s">
        <v>258</v>
      </c>
      <c r="F94" s="23" t="s">
        <v>161</v>
      </c>
      <c r="G94" s="30" t="s">
        <v>162</v>
      </c>
      <c r="H94" s="24"/>
      <c r="I94" s="31"/>
    </row>
    <row r="95" s="2" customFormat="1" ht="104.1" customHeight="1" spans="1:9">
      <c r="A95" s="17">
        <v>93</v>
      </c>
      <c r="B95" s="25"/>
      <c r="C95" s="25"/>
      <c r="D95" s="42" t="s">
        <v>259</v>
      </c>
      <c r="E95" s="28" t="s">
        <v>260</v>
      </c>
      <c r="F95" s="23"/>
      <c r="G95" s="29" t="s">
        <v>88</v>
      </c>
      <c r="H95" s="24"/>
      <c r="I95" s="31"/>
    </row>
    <row r="96" s="2" customFormat="1" ht="104.1" customHeight="1" spans="1:9">
      <c r="A96" s="17">
        <v>94</v>
      </c>
      <c r="B96" s="25"/>
      <c r="C96" s="25"/>
      <c r="D96" s="42" t="s">
        <v>261</v>
      </c>
      <c r="E96" s="28" t="s">
        <v>262</v>
      </c>
      <c r="F96" s="29"/>
      <c r="G96" s="23" t="s">
        <v>14</v>
      </c>
      <c r="H96" s="24"/>
      <c r="I96" s="31"/>
    </row>
    <row r="97" s="2" customFormat="1" ht="104.1" customHeight="1" spans="1:9">
      <c r="A97" s="17">
        <v>95</v>
      </c>
      <c r="B97" s="25"/>
      <c r="C97" s="25"/>
      <c r="D97" s="42" t="s">
        <v>263</v>
      </c>
      <c r="E97" s="44" t="s">
        <v>264</v>
      </c>
      <c r="F97" s="45" t="s">
        <v>265</v>
      </c>
      <c r="G97" s="23" t="s">
        <v>128</v>
      </c>
      <c r="H97" s="24"/>
      <c r="I97" s="31"/>
    </row>
    <row r="98" s="2" customFormat="1" ht="104.1" customHeight="1" spans="1:9">
      <c r="A98" s="17">
        <v>96</v>
      </c>
      <c r="B98" s="25"/>
      <c r="C98" s="25"/>
      <c r="D98" s="42" t="s">
        <v>266</v>
      </c>
      <c r="E98" s="44" t="s">
        <v>267</v>
      </c>
      <c r="F98" s="45" t="s">
        <v>268</v>
      </c>
      <c r="G98" s="23" t="s">
        <v>128</v>
      </c>
      <c r="H98" s="24"/>
      <c r="I98" s="31"/>
    </row>
    <row r="99" s="2" customFormat="1" ht="104.1" customHeight="1" spans="1:9">
      <c r="A99" s="17">
        <v>97</v>
      </c>
      <c r="B99" s="25"/>
      <c r="C99" s="25"/>
      <c r="D99" s="42" t="s">
        <v>269</v>
      </c>
      <c r="E99" s="44" t="s">
        <v>270</v>
      </c>
      <c r="F99" s="45" t="s">
        <v>271</v>
      </c>
      <c r="G99" s="23" t="s">
        <v>128</v>
      </c>
      <c r="H99" s="24"/>
      <c r="I99" s="31"/>
    </row>
    <row r="100" s="2" customFormat="1" ht="104.1" customHeight="1" spans="1:9">
      <c r="A100" s="17">
        <v>98</v>
      </c>
      <c r="B100" s="25"/>
      <c r="C100" s="25"/>
      <c r="D100" s="42" t="s">
        <v>272</v>
      </c>
      <c r="E100" s="44" t="s">
        <v>273</v>
      </c>
      <c r="F100" s="45" t="s">
        <v>268</v>
      </c>
      <c r="G100" s="23" t="s">
        <v>128</v>
      </c>
      <c r="H100" s="24"/>
      <c r="I100" s="31"/>
    </row>
    <row r="101" s="2" customFormat="1" ht="104.1" customHeight="1" spans="1:9">
      <c r="A101" s="17">
        <v>99</v>
      </c>
      <c r="B101" s="25"/>
      <c r="C101" s="25"/>
      <c r="D101" s="42" t="s">
        <v>274</v>
      </c>
      <c r="E101" s="44" t="s">
        <v>275</v>
      </c>
      <c r="F101" s="45" t="s">
        <v>276</v>
      </c>
      <c r="G101" s="23" t="s">
        <v>128</v>
      </c>
      <c r="H101" s="24"/>
      <c r="I101" s="31"/>
    </row>
    <row r="102" s="2" customFormat="1" ht="104.1" customHeight="1" spans="1:9">
      <c r="A102" s="17">
        <v>100</v>
      </c>
      <c r="B102" s="46"/>
      <c r="C102" s="26"/>
      <c r="D102" s="42" t="s">
        <v>277</v>
      </c>
      <c r="E102" s="44" t="s">
        <v>278</v>
      </c>
      <c r="F102" s="45" t="s">
        <v>268</v>
      </c>
      <c r="G102" s="29" t="s">
        <v>128</v>
      </c>
      <c r="H102" s="24"/>
      <c r="I102" s="31"/>
    </row>
    <row r="103" s="2" customFormat="1" ht="104.1" customHeight="1" spans="1:9">
      <c r="A103" s="17">
        <v>101</v>
      </c>
      <c r="B103" s="35" t="s">
        <v>279</v>
      </c>
      <c r="C103" s="19" t="s">
        <v>10</v>
      </c>
      <c r="D103" s="20" t="s">
        <v>280</v>
      </c>
      <c r="E103" s="27" t="s">
        <v>281</v>
      </c>
      <c r="F103" s="22" t="s">
        <v>282</v>
      </c>
      <c r="G103" s="23" t="s">
        <v>14</v>
      </c>
      <c r="H103" s="24"/>
      <c r="I103" s="31"/>
    </row>
    <row r="104" s="2" customFormat="1" ht="104.1" customHeight="1" spans="1:9">
      <c r="A104" s="17">
        <v>102</v>
      </c>
      <c r="B104" s="35"/>
      <c r="C104" s="26"/>
      <c r="D104" s="20" t="s">
        <v>283</v>
      </c>
      <c r="E104" s="27" t="s">
        <v>284</v>
      </c>
      <c r="F104" s="22" t="s">
        <v>282</v>
      </c>
      <c r="G104" s="23" t="s">
        <v>14</v>
      </c>
      <c r="H104" s="24"/>
      <c r="I104" s="31"/>
    </row>
    <row r="105" s="2" customFormat="1" ht="104.1" customHeight="1" spans="1:9">
      <c r="A105" s="17">
        <v>103</v>
      </c>
      <c r="B105" s="35"/>
      <c r="C105" s="26"/>
      <c r="D105" s="20" t="s">
        <v>285</v>
      </c>
      <c r="E105" s="27" t="s">
        <v>286</v>
      </c>
      <c r="F105" s="22" t="s">
        <v>287</v>
      </c>
      <c r="G105" s="23" t="s">
        <v>14</v>
      </c>
      <c r="H105" s="24"/>
      <c r="I105" s="31"/>
    </row>
    <row r="106" s="2" customFormat="1" ht="104.1" customHeight="1" spans="1:9">
      <c r="A106" s="17">
        <v>104</v>
      </c>
      <c r="B106" s="35"/>
      <c r="C106" s="26"/>
      <c r="D106" s="20" t="s">
        <v>288</v>
      </c>
      <c r="E106" s="27" t="s">
        <v>289</v>
      </c>
      <c r="F106" s="22" t="s">
        <v>290</v>
      </c>
      <c r="G106" s="23" t="s">
        <v>14</v>
      </c>
      <c r="H106" s="24"/>
      <c r="I106" s="31"/>
    </row>
    <row r="107" s="2" customFormat="1" ht="104.1" customHeight="1" spans="1:9">
      <c r="A107" s="17">
        <v>105</v>
      </c>
      <c r="B107" s="35"/>
      <c r="C107" s="26"/>
      <c r="D107" s="20" t="s">
        <v>291</v>
      </c>
      <c r="E107" s="27" t="s">
        <v>292</v>
      </c>
      <c r="F107" s="22" t="s">
        <v>293</v>
      </c>
      <c r="G107" s="23" t="s">
        <v>14</v>
      </c>
      <c r="H107" s="24"/>
      <c r="I107" s="31"/>
    </row>
    <row r="108" s="2" customFormat="1" ht="104.1" customHeight="1" spans="1:9">
      <c r="A108" s="17">
        <v>106</v>
      </c>
      <c r="B108" s="35"/>
      <c r="C108" s="26"/>
      <c r="D108" s="20" t="s">
        <v>294</v>
      </c>
      <c r="E108" s="27" t="s">
        <v>295</v>
      </c>
      <c r="F108" s="23" t="s">
        <v>296</v>
      </c>
      <c r="G108" s="23" t="s">
        <v>14</v>
      </c>
      <c r="H108" s="24"/>
      <c r="I108" s="31"/>
    </row>
    <row r="109" s="2" customFormat="1" ht="104.1" customHeight="1" spans="1:9">
      <c r="A109" s="17">
        <v>107</v>
      </c>
      <c r="B109" s="35"/>
      <c r="C109" s="26"/>
      <c r="D109" s="20" t="s">
        <v>297</v>
      </c>
      <c r="E109" s="27" t="s">
        <v>298</v>
      </c>
      <c r="F109" s="23" t="s">
        <v>299</v>
      </c>
      <c r="G109" s="23" t="s">
        <v>14</v>
      </c>
      <c r="H109" s="24"/>
      <c r="I109" s="31"/>
    </row>
    <row r="110" s="2" customFormat="1" ht="104.1" customHeight="1" spans="1:9">
      <c r="A110" s="17">
        <v>108</v>
      </c>
      <c r="B110" s="35"/>
      <c r="C110" s="26"/>
      <c r="D110" s="20" t="s">
        <v>300</v>
      </c>
      <c r="E110" s="27" t="s">
        <v>301</v>
      </c>
      <c r="F110" s="23" t="s">
        <v>302</v>
      </c>
      <c r="G110" s="23" t="s">
        <v>14</v>
      </c>
      <c r="H110" s="24"/>
      <c r="I110" s="31"/>
    </row>
    <row r="111" s="2" customFormat="1" ht="104.1" customHeight="1" spans="1:9">
      <c r="A111" s="17">
        <v>109</v>
      </c>
      <c r="B111" s="35"/>
      <c r="C111" s="26"/>
      <c r="D111" s="20" t="s">
        <v>303</v>
      </c>
      <c r="E111" s="27" t="s">
        <v>304</v>
      </c>
      <c r="F111" s="22" t="s">
        <v>305</v>
      </c>
      <c r="G111" s="23" t="s">
        <v>14</v>
      </c>
      <c r="H111" s="24"/>
      <c r="I111" s="31"/>
    </row>
    <row r="112" s="2" customFormat="1" ht="104.1" customHeight="1" spans="1:9">
      <c r="A112" s="17">
        <v>110</v>
      </c>
      <c r="B112" s="35"/>
      <c r="C112" s="26"/>
      <c r="D112" s="20" t="s">
        <v>306</v>
      </c>
      <c r="E112" s="27" t="s">
        <v>307</v>
      </c>
      <c r="F112" s="22" t="s">
        <v>305</v>
      </c>
      <c r="G112" s="23" t="s">
        <v>14</v>
      </c>
      <c r="H112" s="24"/>
      <c r="I112" s="31"/>
    </row>
    <row r="113" s="2" customFormat="1" ht="104.1" customHeight="1" spans="1:9">
      <c r="A113" s="17">
        <v>111</v>
      </c>
      <c r="B113" s="35"/>
      <c r="C113" s="26"/>
      <c r="D113" s="20" t="s">
        <v>308</v>
      </c>
      <c r="E113" s="27" t="s">
        <v>309</v>
      </c>
      <c r="F113" s="23" t="s">
        <v>310</v>
      </c>
      <c r="G113" s="23" t="s">
        <v>14</v>
      </c>
      <c r="H113" s="24"/>
      <c r="I113" s="31"/>
    </row>
    <row r="114" s="2" customFormat="1" ht="104.1" customHeight="1" spans="1:9">
      <c r="A114" s="17">
        <v>112</v>
      </c>
      <c r="B114" s="35"/>
      <c r="C114" s="26"/>
      <c r="D114" s="20" t="s">
        <v>311</v>
      </c>
      <c r="E114" s="27" t="s">
        <v>312</v>
      </c>
      <c r="F114" s="23" t="s">
        <v>310</v>
      </c>
      <c r="G114" s="23" t="s">
        <v>14</v>
      </c>
      <c r="H114" s="24"/>
      <c r="I114" s="31"/>
    </row>
    <row r="115" s="2" customFormat="1" ht="104.1" customHeight="1" spans="1:9">
      <c r="A115" s="17">
        <v>113</v>
      </c>
      <c r="B115" s="35"/>
      <c r="C115" s="26"/>
      <c r="D115" s="20" t="s">
        <v>313</v>
      </c>
      <c r="E115" s="27" t="s">
        <v>314</v>
      </c>
      <c r="F115" s="22" t="s">
        <v>315</v>
      </c>
      <c r="G115" s="23" t="s">
        <v>14</v>
      </c>
      <c r="H115" s="24"/>
      <c r="I115" s="31"/>
    </row>
    <row r="116" s="2" customFormat="1" ht="104.1" customHeight="1" spans="1:9">
      <c r="A116" s="17">
        <v>114</v>
      </c>
      <c r="B116" s="35"/>
      <c r="C116" s="26"/>
      <c r="D116" s="20" t="s">
        <v>316</v>
      </c>
      <c r="E116" s="21" t="s">
        <v>317</v>
      </c>
      <c r="F116" s="22" t="s">
        <v>318</v>
      </c>
      <c r="G116" s="23" t="s">
        <v>14</v>
      </c>
      <c r="H116" s="24"/>
      <c r="I116" s="31"/>
    </row>
    <row r="117" s="2" customFormat="1" ht="104.1" customHeight="1" spans="1:9">
      <c r="A117" s="17">
        <v>115</v>
      </c>
      <c r="B117" s="35"/>
      <c r="C117" s="26"/>
      <c r="D117" s="20" t="s">
        <v>319</v>
      </c>
      <c r="E117" s="27" t="s">
        <v>320</v>
      </c>
      <c r="F117" s="22" t="s">
        <v>13</v>
      </c>
      <c r="G117" s="23" t="s">
        <v>14</v>
      </c>
      <c r="H117" s="24"/>
      <c r="I117" s="31"/>
    </row>
    <row r="118" s="2" customFormat="1" ht="104.1" customHeight="1" spans="1:9">
      <c r="A118" s="17">
        <v>116</v>
      </c>
      <c r="B118" s="35"/>
      <c r="C118" s="26"/>
      <c r="D118" s="20" t="s">
        <v>321</v>
      </c>
      <c r="E118" s="27" t="s">
        <v>322</v>
      </c>
      <c r="F118" s="23" t="s">
        <v>290</v>
      </c>
      <c r="G118" s="23" t="s">
        <v>14</v>
      </c>
      <c r="H118" s="24"/>
      <c r="I118" s="31"/>
    </row>
    <row r="119" s="2" customFormat="1" ht="104.1" customHeight="1" spans="1:9">
      <c r="A119" s="17">
        <v>117</v>
      </c>
      <c r="B119" s="35"/>
      <c r="C119" s="26"/>
      <c r="D119" s="20" t="s">
        <v>323</v>
      </c>
      <c r="E119" s="27" t="s">
        <v>324</v>
      </c>
      <c r="F119" s="23" t="s">
        <v>325</v>
      </c>
      <c r="G119" s="23" t="s">
        <v>14</v>
      </c>
      <c r="H119" s="24"/>
      <c r="I119" s="31"/>
    </row>
    <row r="120" s="2" customFormat="1" ht="104.1" customHeight="1" spans="1:9">
      <c r="A120" s="17">
        <v>118</v>
      </c>
      <c r="B120" s="35"/>
      <c r="C120" s="26"/>
      <c r="D120" s="20" t="s">
        <v>326</v>
      </c>
      <c r="E120" s="21" t="s">
        <v>327</v>
      </c>
      <c r="F120" s="22" t="s">
        <v>58</v>
      </c>
      <c r="G120" s="30" t="s">
        <v>14</v>
      </c>
      <c r="H120" s="24"/>
      <c r="I120" s="31"/>
    </row>
    <row r="121" s="2" customFormat="1" ht="104.1" customHeight="1" spans="1:9">
      <c r="A121" s="17">
        <v>119</v>
      </c>
      <c r="B121" s="35"/>
      <c r="C121" s="26"/>
      <c r="D121" s="20" t="s">
        <v>328</v>
      </c>
      <c r="E121" s="27" t="s">
        <v>329</v>
      </c>
      <c r="F121" s="30" t="s">
        <v>330</v>
      </c>
      <c r="G121" s="23" t="s">
        <v>14</v>
      </c>
      <c r="H121" s="24"/>
      <c r="I121" s="31"/>
    </row>
    <row r="122" s="2" customFormat="1" ht="104.1" customHeight="1" spans="1:9">
      <c r="A122" s="17">
        <v>120</v>
      </c>
      <c r="B122" s="35"/>
      <c r="C122" s="26"/>
      <c r="D122" s="20" t="s">
        <v>331</v>
      </c>
      <c r="E122" s="21" t="s">
        <v>332</v>
      </c>
      <c r="F122" s="30" t="s">
        <v>333</v>
      </c>
      <c r="G122" s="23" t="s">
        <v>14</v>
      </c>
      <c r="H122" s="24"/>
      <c r="I122" s="31"/>
    </row>
    <row r="123" s="2" customFormat="1" ht="104.1" customHeight="1" spans="1:9">
      <c r="A123" s="17">
        <v>121</v>
      </c>
      <c r="B123" s="35"/>
      <c r="C123" s="26"/>
      <c r="D123" s="20" t="s">
        <v>334</v>
      </c>
      <c r="E123" s="21" t="s">
        <v>335</v>
      </c>
      <c r="F123" s="30"/>
      <c r="G123" s="23" t="s">
        <v>14</v>
      </c>
      <c r="H123" s="24"/>
      <c r="I123" s="31"/>
    </row>
    <row r="124" s="2" customFormat="1" ht="104.1" customHeight="1" spans="1:9">
      <c r="A124" s="17">
        <v>122</v>
      </c>
      <c r="B124" s="35"/>
      <c r="C124" s="26"/>
      <c r="D124" s="20" t="s">
        <v>336</v>
      </c>
      <c r="E124" s="27" t="s">
        <v>337</v>
      </c>
      <c r="F124" s="30"/>
      <c r="G124" s="23" t="s">
        <v>14</v>
      </c>
      <c r="H124" s="24"/>
      <c r="I124" s="31"/>
    </row>
    <row r="125" s="2" customFormat="1" ht="104.1" customHeight="1" spans="1:9">
      <c r="A125" s="17">
        <v>123</v>
      </c>
      <c r="B125" s="35"/>
      <c r="C125" s="26"/>
      <c r="D125" s="20" t="s">
        <v>338</v>
      </c>
      <c r="E125" s="27" t="s">
        <v>339</v>
      </c>
      <c r="F125" s="23"/>
      <c r="G125" s="23" t="s">
        <v>14</v>
      </c>
      <c r="H125" s="24"/>
      <c r="I125" s="31"/>
    </row>
    <row r="126" s="2" customFormat="1" ht="104.1" customHeight="1" spans="1:9">
      <c r="A126" s="17">
        <v>124</v>
      </c>
      <c r="B126" s="35"/>
      <c r="C126" s="26"/>
      <c r="D126" s="20" t="s">
        <v>340</v>
      </c>
      <c r="E126" s="28" t="s">
        <v>341</v>
      </c>
      <c r="F126" s="29"/>
      <c r="G126" s="29" t="s">
        <v>14</v>
      </c>
      <c r="H126" s="24"/>
      <c r="I126" s="31"/>
    </row>
    <row r="127" s="2" customFormat="1" ht="104.1" customHeight="1" spans="1:9">
      <c r="A127" s="17">
        <v>125</v>
      </c>
      <c r="B127" s="35"/>
      <c r="C127" s="26"/>
      <c r="D127" s="20" t="s">
        <v>342</v>
      </c>
      <c r="E127" s="28" t="s">
        <v>343</v>
      </c>
      <c r="F127" s="29"/>
      <c r="G127" s="29" t="s">
        <v>14</v>
      </c>
      <c r="H127" s="24"/>
      <c r="I127" s="31"/>
    </row>
    <row r="128" s="2" customFormat="1" ht="104.1" customHeight="1" spans="1:9">
      <c r="A128" s="17">
        <v>126</v>
      </c>
      <c r="B128" s="35"/>
      <c r="C128" s="26"/>
      <c r="D128" s="20" t="s">
        <v>344</v>
      </c>
      <c r="E128" s="28" t="s">
        <v>345</v>
      </c>
      <c r="F128" s="29" t="s">
        <v>290</v>
      </c>
      <c r="G128" s="29" t="s">
        <v>14</v>
      </c>
      <c r="H128" s="24"/>
      <c r="I128" s="31"/>
    </row>
    <row r="129" s="2" customFormat="1" ht="104.1" customHeight="1" spans="1:9">
      <c r="A129" s="17">
        <v>127</v>
      </c>
      <c r="B129" s="35"/>
      <c r="C129" s="26"/>
      <c r="D129" s="20" t="s">
        <v>346</v>
      </c>
      <c r="E129" s="41" t="s">
        <v>347</v>
      </c>
      <c r="F129" s="29"/>
      <c r="G129" s="29"/>
      <c r="H129" s="24"/>
      <c r="I129" s="31"/>
    </row>
    <row r="130" s="2" customFormat="1" ht="104.1" customHeight="1" spans="1:9">
      <c r="A130" s="17">
        <v>128</v>
      </c>
      <c r="B130" s="35"/>
      <c r="C130" s="26"/>
      <c r="D130" s="20" t="s">
        <v>348</v>
      </c>
      <c r="E130" s="41" t="s">
        <v>349</v>
      </c>
      <c r="F130" s="29"/>
      <c r="G130" s="29" t="s">
        <v>14</v>
      </c>
      <c r="H130" s="29"/>
      <c r="I130" s="31"/>
    </row>
    <row r="131" s="2" customFormat="1" ht="104.1" customHeight="1" spans="1:9">
      <c r="A131" s="17">
        <v>129</v>
      </c>
      <c r="B131" s="35"/>
      <c r="C131" s="26"/>
      <c r="D131" s="20" t="s">
        <v>350</v>
      </c>
      <c r="E131" s="41" t="s">
        <v>351</v>
      </c>
      <c r="F131" s="29" t="s">
        <v>305</v>
      </c>
      <c r="G131" s="29" t="s">
        <v>14</v>
      </c>
      <c r="H131" s="47"/>
      <c r="I131" s="31"/>
    </row>
    <row r="132" s="2" customFormat="1" ht="104.1" customHeight="1" spans="1:9">
      <c r="A132" s="17">
        <v>130</v>
      </c>
      <c r="B132" s="35"/>
      <c r="C132" s="26"/>
      <c r="D132" s="20" t="s">
        <v>352</v>
      </c>
      <c r="E132" s="41" t="s">
        <v>353</v>
      </c>
      <c r="F132" s="29" t="s">
        <v>305</v>
      </c>
      <c r="G132" s="29" t="s">
        <v>14</v>
      </c>
      <c r="H132" s="47"/>
      <c r="I132" s="31"/>
    </row>
    <row r="133" s="2" customFormat="1" ht="104.1" customHeight="1" spans="1:9">
      <c r="A133" s="17">
        <v>131</v>
      </c>
      <c r="B133" s="35"/>
      <c r="C133" s="26"/>
      <c r="D133" s="20" t="s">
        <v>354</v>
      </c>
      <c r="E133" s="41" t="s">
        <v>355</v>
      </c>
      <c r="F133" s="29" t="s">
        <v>315</v>
      </c>
      <c r="G133" s="29" t="s">
        <v>14</v>
      </c>
      <c r="H133" s="47"/>
      <c r="I133" s="31"/>
    </row>
    <row r="134" s="2" customFormat="1" ht="104.1" customHeight="1" spans="1:9">
      <c r="A134" s="17">
        <v>132</v>
      </c>
      <c r="B134" s="35"/>
      <c r="C134" s="34"/>
      <c r="D134" s="20" t="s">
        <v>356</v>
      </c>
      <c r="E134" s="28" t="s">
        <v>357</v>
      </c>
      <c r="F134" s="29" t="s">
        <v>358</v>
      </c>
      <c r="G134" s="29" t="s">
        <v>14</v>
      </c>
      <c r="H134" s="47"/>
      <c r="I134" s="31"/>
    </row>
    <row r="135" s="2" customFormat="1" ht="104.1" customHeight="1" spans="1:9">
      <c r="A135" s="17">
        <v>133</v>
      </c>
      <c r="B135" s="35"/>
      <c r="C135" s="35" t="s">
        <v>105</v>
      </c>
      <c r="D135" s="20" t="s">
        <v>359</v>
      </c>
      <c r="E135" s="27" t="s">
        <v>360</v>
      </c>
      <c r="F135" s="30" t="s">
        <v>210</v>
      </c>
      <c r="G135" s="23" t="s">
        <v>14</v>
      </c>
      <c r="H135" s="24"/>
      <c r="I135" s="31"/>
    </row>
    <row r="136" s="2" customFormat="1" ht="104.1" customHeight="1" spans="1:9">
      <c r="A136" s="17">
        <v>134</v>
      </c>
      <c r="B136" s="35"/>
      <c r="C136" s="35" t="s">
        <v>243</v>
      </c>
      <c r="D136" s="20" t="s">
        <v>361</v>
      </c>
      <c r="E136" s="27" t="s">
        <v>362</v>
      </c>
      <c r="F136" s="22" t="s">
        <v>218</v>
      </c>
      <c r="G136" s="23" t="s">
        <v>14</v>
      </c>
      <c r="H136" s="24"/>
      <c r="I136" s="31"/>
    </row>
    <row r="137" s="2" customFormat="1" ht="104.1" customHeight="1" spans="1:9">
      <c r="A137" s="17">
        <v>135</v>
      </c>
      <c r="B137" s="35"/>
      <c r="C137" s="35"/>
      <c r="D137" s="20" t="s">
        <v>363</v>
      </c>
      <c r="E137" s="48" t="s">
        <v>364</v>
      </c>
      <c r="F137" s="29"/>
      <c r="G137" s="23" t="s">
        <v>14</v>
      </c>
      <c r="H137" s="24"/>
      <c r="I137" s="31"/>
    </row>
    <row r="138" s="2" customFormat="1" ht="104.1" customHeight="1" spans="1:9">
      <c r="A138" s="17">
        <v>136</v>
      </c>
      <c r="B138" s="35" t="s">
        <v>243</v>
      </c>
      <c r="C138" s="35" t="s">
        <v>243</v>
      </c>
      <c r="D138" s="20" t="s">
        <v>365</v>
      </c>
      <c r="E138" s="27" t="s">
        <v>366</v>
      </c>
      <c r="F138" s="23"/>
      <c r="G138" s="23" t="s">
        <v>14</v>
      </c>
      <c r="H138" s="24"/>
      <c r="I138" s="31"/>
    </row>
    <row r="139" s="2" customFormat="1" ht="104.1" customHeight="1" spans="1:9">
      <c r="A139" s="17">
        <v>137</v>
      </c>
      <c r="B139" s="35"/>
      <c r="C139" s="35"/>
      <c r="D139" s="20" t="s">
        <v>367</v>
      </c>
      <c r="E139" s="49" t="s">
        <v>368</v>
      </c>
      <c r="F139" s="23"/>
      <c r="G139" s="23" t="s">
        <v>14</v>
      </c>
      <c r="H139" s="24"/>
      <c r="I139" s="31"/>
    </row>
    <row r="140" s="2" customFormat="1" ht="104.1" customHeight="1" spans="1:9">
      <c r="A140" s="17">
        <v>138</v>
      </c>
      <c r="B140" s="35"/>
      <c r="C140" s="35"/>
      <c r="D140" s="20" t="s">
        <v>369</v>
      </c>
      <c r="E140" s="28" t="s">
        <v>370</v>
      </c>
      <c r="F140" s="23"/>
      <c r="G140" s="29" t="s">
        <v>14</v>
      </c>
      <c r="H140" s="24"/>
      <c r="I140" s="31"/>
    </row>
    <row r="141" s="2" customFormat="1" ht="104.1" customHeight="1" spans="1:9">
      <c r="A141" s="17">
        <v>139</v>
      </c>
      <c r="B141" s="35"/>
      <c r="C141" s="35"/>
      <c r="D141" s="20" t="s">
        <v>371</v>
      </c>
      <c r="E141" s="28" t="s">
        <v>372</v>
      </c>
      <c r="F141" s="29" t="s">
        <v>373</v>
      </c>
      <c r="G141" s="29" t="s">
        <v>14</v>
      </c>
      <c r="H141" s="24"/>
      <c r="I141" s="31"/>
    </row>
    <row r="363" ht="15.75" customHeight="1" spans="1:16365">
      <c r="A363" s="2"/>
      <c r="B363" s="50"/>
      <c r="C363" s="50"/>
      <c r="D363" s="2"/>
      <c r="E363" s="2"/>
      <c r="F363" s="2"/>
      <c r="G363" s="2"/>
      <c r="H363" s="2"/>
      <c r="I363"/>
      <c r="J363"/>
      <c r="K363"/>
      <c r="L363"/>
      <c r="M363"/>
      <c r="N363"/>
      <c r="O363"/>
      <c r="P363"/>
      <c r="Q363"/>
      <c r="R363"/>
      <c r="S363"/>
      <c r="T363"/>
      <c r="U363"/>
      <c r="V363"/>
      <c r="W363"/>
      <c r="X363"/>
      <c r="Y363"/>
      <c r="Z363"/>
      <c r="AA363"/>
      <c r="AB363"/>
      <c r="AC363"/>
      <c r="AD363"/>
      <c r="AE363"/>
      <c r="AF363"/>
      <c r="AG363"/>
      <c r="AH363"/>
      <c r="AI363"/>
      <c r="AJ363"/>
      <c r="AK363"/>
      <c r="AL363"/>
      <c r="AM363"/>
      <c r="AN363"/>
      <c r="AO363"/>
      <c r="AP363"/>
      <c r="AQ363"/>
      <c r="AR363"/>
      <c r="AS363"/>
      <c r="AT363"/>
      <c r="AU363"/>
      <c r="AV363"/>
      <c r="AW363"/>
      <c r="AX363"/>
      <c r="AY363"/>
      <c r="AZ363"/>
      <c r="BA363"/>
      <c r="BB363"/>
      <c r="BC363"/>
      <c r="BD363"/>
      <c r="BE363"/>
      <c r="BF363"/>
      <c r="BG363"/>
      <c r="BH363"/>
      <c r="BI363"/>
      <c r="BJ363"/>
      <c r="BK363"/>
      <c r="BL363"/>
      <c r="BM363"/>
      <c r="BN363"/>
      <c r="BO363"/>
      <c r="BP363"/>
      <c r="BQ363"/>
      <c r="BR363"/>
      <c r="BS363"/>
      <c r="BT363"/>
      <c r="BU363"/>
      <c r="BV363"/>
      <c r="BW363"/>
      <c r="BX363"/>
      <c r="BY363"/>
      <c r="BZ363"/>
      <c r="CA363"/>
      <c r="CB363"/>
      <c r="CC363"/>
      <c r="CD363"/>
      <c r="CE363"/>
      <c r="CF363"/>
      <c r="CG363"/>
      <c r="CH363"/>
      <c r="CI363"/>
      <c r="CJ363"/>
      <c r="CK363"/>
      <c r="CL363"/>
      <c r="CM363"/>
      <c r="CN363"/>
      <c r="CO363"/>
      <c r="CP363"/>
      <c r="CQ363"/>
      <c r="CR363"/>
      <c r="CS363"/>
      <c r="CT363"/>
      <c r="CU363"/>
      <c r="CV363"/>
      <c r="CW363"/>
      <c r="CX363"/>
      <c r="CY363"/>
      <c r="CZ363"/>
      <c r="DA363"/>
      <c r="DB363"/>
      <c r="DC363"/>
      <c r="DD363"/>
      <c r="DE363"/>
      <c r="DF363"/>
      <c r="DG363"/>
      <c r="DH363"/>
      <c r="DI363"/>
      <c r="DJ363"/>
      <c r="DK363"/>
      <c r="DL363"/>
      <c r="DM363"/>
      <c r="DN363"/>
      <c r="DO363"/>
      <c r="DP363"/>
      <c r="DQ363"/>
      <c r="DR363"/>
      <c r="DS363"/>
      <c r="DT363"/>
      <c r="DU363"/>
      <c r="DV363"/>
      <c r="DW363"/>
      <c r="DX363"/>
      <c r="DY363"/>
      <c r="DZ363"/>
      <c r="EA363"/>
      <c r="EB363"/>
      <c r="EC363"/>
      <c r="ED363"/>
      <c r="EE363"/>
      <c r="EF363"/>
      <c r="EG363"/>
      <c r="EH363"/>
      <c r="EI363"/>
      <c r="EJ363"/>
      <c r="EK363"/>
      <c r="EL363"/>
      <c r="EM363"/>
      <c r="EN363"/>
      <c r="EO363"/>
      <c r="EP363"/>
      <c r="EQ363"/>
      <c r="ER363"/>
      <c r="ES363"/>
      <c r="ET363"/>
      <c r="EU363"/>
      <c r="EV363"/>
      <c r="EW363"/>
      <c r="EX363"/>
      <c r="EY363"/>
      <c r="EZ363"/>
      <c r="FA363"/>
      <c r="FB363"/>
      <c r="FC363"/>
      <c r="FD363"/>
      <c r="FE363"/>
      <c r="FF363"/>
      <c r="FG363"/>
      <c r="FH363"/>
      <c r="FI363"/>
      <c r="FJ363"/>
      <c r="FK363"/>
      <c r="FL363"/>
      <c r="FM363"/>
      <c r="FN363"/>
      <c r="FO363"/>
      <c r="FP363"/>
      <c r="FQ363"/>
      <c r="FR363"/>
      <c r="FS363"/>
      <c r="FT363"/>
      <c r="FU363"/>
      <c r="FV363"/>
      <c r="FW363"/>
      <c r="FX363"/>
      <c r="FY363"/>
      <c r="FZ363"/>
      <c r="GA363"/>
      <c r="GB363"/>
      <c r="GC363"/>
      <c r="GD363"/>
      <c r="GE363"/>
      <c r="GF363"/>
      <c r="GG363"/>
      <c r="GH363"/>
      <c r="GI363"/>
      <c r="GJ363"/>
      <c r="GK363"/>
      <c r="GL363"/>
      <c r="GM363"/>
      <c r="GN363"/>
      <c r="GO363"/>
      <c r="GP363"/>
      <c r="GQ363"/>
      <c r="GR363"/>
      <c r="GS363"/>
      <c r="GT363"/>
      <c r="GU363"/>
      <c r="GV363"/>
      <c r="GW363"/>
      <c r="GX363"/>
      <c r="GY363"/>
      <c r="GZ363"/>
      <c r="HA363"/>
      <c r="HB363"/>
      <c r="HC363"/>
      <c r="HD363"/>
      <c r="HE363"/>
      <c r="HF363"/>
      <c r="HG363"/>
      <c r="HH363"/>
      <c r="HI363"/>
      <c r="HJ363"/>
      <c r="HK363"/>
      <c r="HL363"/>
      <c r="HM363"/>
      <c r="HN363"/>
      <c r="HO363"/>
      <c r="HP363"/>
      <c r="HQ363"/>
      <c r="HR363"/>
      <c r="HS363"/>
      <c r="HT363"/>
      <c r="HU363"/>
      <c r="HV363"/>
      <c r="HW363"/>
      <c r="HX363"/>
      <c r="HY363"/>
      <c r="HZ363"/>
      <c r="IA363"/>
      <c r="IB363"/>
      <c r="IC363"/>
      <c r="ID363"/>
      <c r="IE363"/>
      <c r="IF363"/>
      <c r="IG363"/>
      <c r="IH363"/>
      <c r="II363"/>
      <c r="IJ363"/>
      <c r="IK363"/>
      <c r="IL363"/>
      <c r="IM363"/>
      <c r="IN363"/>
      <c r="IO363"/>
      <c r="IP363"/>
      <c r="IQ363"/>
      <c r="IR363"/>
      <c r="IS363"/>
      <c r="IT363"/>
      <c r="IU363"/>
      <c r="IV363"/>
      <c r="IW363"/>
      <c r="IX363"/>
      <c r="IY363"/>
      <c r="IZ363"/>
      <c r="JA363"/>
      <c r="JB363"/>
      <c r="JC363"/>
      <c r="JD363"/>
      <c r="JE363"/>
      <c r="JF363"/>
      <c r="JG363"/>
      <c r="JH363"/>
      <c r="JI363"/>
      <c r="JJ363"/>
      <c r="JK363"/>
      <c r="JL363"/>
      <c r="JM363"/>
      <c r="JN363"/>
      <c r="JO363"/>
      <c r="JP363"/>
      <c r="JQ363"/>
      <c r="JR363"/>
      <c r="JS363"/>
      <c r="JT363"/>
      <c r="JU363"/>
      <c r="JV363"/>
      <c r="JW363"/>
      <c r="JX363"/>
      <c r="JY363"/>
      <c r="JZ363"/>
      <c r="KA363"/>
      <c r="KB363"/>
      <c r="KC363"/>
      <c r="KD363"/>
      <c r="KE363"/>
      <c r="KF363"/>
      <c r="KG363"/>
      <c r="KH363"/>
      <c r="KI363"/>
      <c r="KJ363"/>
      <c r="KK363"/>
      <c r="KL363"/>
      <c r="KM363"/>
      <c r="KN363"/>
      <c r="KO363"/>
      <c r="KP363"/>
      <c r="KQ363"/>
      <c r="KR363"/>
      <c r="KS363"/>
      <c r="KT363"/>
      <c r="KU363"/>
      <c r="KV363"/>
      <c r="KW363"/>
      <c r="KX363"/>
      <c r="KY363"/>
      <c r="KZ363"/>
      <c r="LA363"/>
      <c r="LB363"/>
      <c r="LC363"/>
      <c r="LD363"/>
      <c r="LE363"/>
      <c r="LF363"/>
      <c r="LG363"/>
      <c r="LH363"/>
      <c r="LI363"/>
      <c r="LJ363"/>
      <c r="LK363"/>
      <c r="LL363"/>
      <c r="LM363"/>
      <c r="LN363"/>
      <c r="LO363"/>
      <c r="LP363"/>
      <c r="LQ363"/>
      <c r="LR363"/>
      <c r="LS363"/>
      <c r="LT363"/>
      <c r="LU363"/>
      <c r="LV363"/>
      <c r="LW363"/>
      <c r="LX363"/>
      <c r="LY363"/>
      <c r="LZ363"/>
      <c r="MA363"/>
      <c r="MB363"/>
      <c r="MC363"/>
      <c r="MD363"/>
      <c r="ME363"/>
      <c r="MF363"/>
      <c r="MG363"/>
      <c r="MH363"/>
      <c r="MI363"/>
      <c r="MJ363"/>
      <c r="MK363"/>
      <c r="ML363"/>
      <c r="MM363"/>
      <c r="MN363"/>
      <c r="MO363"/>
      <c r="MP363"/>
      <c r="MQ363"/>
      <c r="MR363"/>
      <c r="MS363"/>
      <c r="MT363"/>
      <c r="MU363"/>
      <c r="MV363"/>
      <c r="MW363"/>
      <c r="MX363"/>
      <c r="MY363"/>
      <c r="MZ363"/>
      <c r="NA363"/>
      <c r="NB363"/>
      <c r="NC363"/>
      <c r="ND363"/>
      <c r="NE363"/>
      <c r="NF363"/>
      <c r="NG363"/>
      <c r="NH363"/>
      <c r="NI363"/>
      <c r="NJ363"/>
      <c r="NK363"/>
      <c r="NL363"/>
      <c r="NM363"/>
      <c r="NN363"/>
      <c r="NO363"/>
      <c r="NP363"/>
      <c r="NQ363"/>
      <c r="NR363"/>
      <c r="NS363"/>
      <c r="NT363"/>
      <c r="NU363"/>
      <c r="NV363"/>
      <c r="NW363"/>
      <c r="NX363"/>
      <c r="NY363"/>
      <c r="NZ363"/>
      <c r="OA363"/>
      <c r="OB363"/>
      <c r="OC363"/>
      <c r="OD363"/>
      <c r="OE363"/>
      <c r="OF363"/>
      <c r="OG363"/>
      <c r="OH363"/>
      <c r="OI363"/>
      <c r="OJ363"/>
      <c r="OK363"/>
      <c r="OL363"/>
      <c r="OM363"/>
      <c r="ON363"/>
      <c r="OO363"/>
      <c r="OP363"/>
      <c r="OQ363"/>
      <c r="OR363"/>
      <c r="OS363"/>
      <c r="OT363"/>
      <c r="OU363"/>
      <c r="OV363"/>
      <c r="OW363"/>
      <c r="OX363"/>
      <c r="OY363"/>
      <c r="OZ363"/>
      <c r="PA363"/>
      <c r="PB363"/>
      <c r="PC363"/>
      <c r="PD363"/>
      <c r="PE363"/>
      <c r="PF363"/>
      <c r="PG363"/>
      <c r="PH363"/>
      <c r="PI363"/>
      <c r="PJ363"/>
      <c r="PK363"/>
      <c r="PL363"/>
      <c r="PM363"/>
      <c r="PN363"/>
      <c r="PO363"/>
      <c r="PP363"/>
      <c r="PQ363"/>
      <c r="PR363"/>
      <c r="PS363"/>
      <c r="PT363"/>
      <c r="PU363"/>
      <c r="PV363"/>
      <c r="PW363"/>
      <c r="PX363"/>
      <c r="PY363"/>
      <c r="PZ363"/>
      <c r="QA363"/>
      <c r="QB363"/>
      <c r="QC363"/>
      <c r="QD363"/>
      <c r="QE363"/>
      <c r="QF363"/>
      <c r="QG363"/>
      <c r="QH363"/>
      <c r="QI363"/>
      <c r="QJ363"/>
      <c r="QK363"/>
      <c r="QL363"/>
      <c r="QM363"/>
      <c r="QN363"/>
      <c r="QO363"/>
      <c r="QP363"/>
      <c r="QQ363"/>
      <c r="QR363"/>
      <c r="QS363"/>
      <c r="QT363"/>
      <c r="QU363"/>
      <c r="QV363"/>
      <c r="QW363"/>
      <c r="QX363"/>
      <c r="QY363"/>
      <c r="QZ363"/>
      <c r="RA363"/>
      <c r="RB363"/>
      <c r="RC363"/>
      <c r="RD363"/>
      <c r="RE363"/>
      <c r="RF363"/>
      <c r="RG363"/>
      <c r="RH363"/>
      <c r="RI363"/>
      <c r="RJ363"/>
      <c r="RK363"/>
      <c r="RL363"/>
      <c r="RM363"/>
      <c r="RN363"/>
      <c r="RO363"/>
      <c r="RP363"/>
      <c r="RQ363"/>
      <c r="RR363"/>
      <c r="RS363"/>
      <c r="RT363"/>
      <c r="RU363"/>
      <c r="RV363"/>
      <c r="RW363"/>
      <c r="RX363"/>
      <c r="RY363"/>
      <c r="RZ363"/>
      <c r="SA363"/>
      <c r="SB363"/>
      <c r="SC363"/>
      <c r="SD363"/>
      <c r="SE363"/>
      <c r="SF363"/>
      <c r="SG363"/>
      <c r="SH363"/>
      <c r="SI363"/>
      <c r="SJ363"/>
      <c r="SK363"/>
      <c r="SL363"/>
      <c r="SM363"/>
      <c r="SN363"/>
      <c r="SO363"/>
      <c r="SP363"/>
      <c r="SQ363"/>
      <c r="SR363"/>
      <c r="SS363"/>
      <c r="ST363"/>
      <c r="SU363"/>
      <c r="SV363"/>
      <c r="SW363"/>
      <c r="SX363"/>
      <c r="SY363"/>
      <c r="SZ363"/>
      <c r="TA363"/>
      <c r="TB363"/>
      <c r="TC363"/>
      <c r="TD363"/>
      <c r="TE363"/>
      <c r="TF363"/>
      <c r="TG363"/>
      <c r="TH363"/>
      <c r="TI363"/>
      <c r="TJ363"/>
      <c r="TK363"/>
      <c r="TL363"/>
      <c r="TM363"/>
      <c r="TN363"/>
      <c r="TO363"/>
      <c r="TP363"/>
      <c r="TQ363"/>
      <c r="TR363"/>
      <c r="TS363"/>
      <c r="TT363"/>
      <c r="TU363"/>
      <c r="TV363"/>
      <c r="TW363"/>
      <c r="TX363"/>
      <c r="TY363"/>
      <c r="TZ363"/>
      <c r="UA363"/>
      <c r="UB363"/>
      <c r="UC363"/>
      <c r="UD363"/>
      <c r="UE363"/>
      <c r="UF363"/>
      <c r="UG363"/>
      <c r="UH363"/>
      <c r="UI363"/>
      <c r="UJ363"/>
      <c r="UK363"/>
      <c r="UL363"/>
      <c r="UM363"/>
      <c r="UN363"/>
      <c r="UO363"/>
      <c r="UP363"/>
      <c r="UQ363"/>
      <c r="UR363"/>
      <c r="US363"/>
      <c r="UT363"/>
      <c r="UU363"/>
      <c r="UV363"/>
      <c r="UW363"/>
      <c r="UX363"/>
      <c r="UY363"/>
      <c r="UZ363"/>
      <c r="VA363"/>
      <c r="VB363"/>
      <c r="VC363"/>
      <c r="VD363"/>
      <c r="VE363"/>
      <c r="VF363"/>
      <c r="VG363"/>
      <c r="VH363"/>
      <c r="VI363"/>
      <c r="VJ363"/>
      <c r="VK363"/>
      <c r="VL363"/>
      <c r="VM363"/>
      <c r="VN363"/>
      <c r="VO363"/>
      <c r="VP363"/>
      <c r="VQ363"/>
      <c r="VR363"/>
      <c r="VS363"/>
      <c r="VT363"/>
      <c r="VU363"/>
      <c r="VV363"/>
      <c r="VW363"/>
      <c r="VX363"/>
      <c r="VY363"/>
      <c r="VZ363"/>
      <c r="WA363"/>
      <c r="WB363"/>
      <c r="WC363"/>
      <c r="WD363"/>
      <c r="WE363"/>
      <c r="WF363"/>
      <c r="WG363"/>
      <c r="WH363"/>
      <c r="WI363"/>
      <c r="WJ363"/>
      <c r="WK363"/>
      <c r="WL363"/>
      <c r="WM363"/>
      <c r="WN363"/>
      <c r="WO363"/>
      <c r="WP363"/>
      <c r="WQ363"/>
      <c r="WR363"/>
      <c r="WS363"/>
      <c r="WT363"/>
      <c r="WU363"/>
      <c r="WV363"/>
      <c r="WW363"/>
      <c r="WX363"/>
      <c r="WY363"/>
      <c r="WZ363"/>
      <c r="XA363"/>
      <c r="XB363"/>
      <c r="XC363"/>
      <c r="XD363"/>
      <c r="XE363"/>
      <c r="XF363"/>
      <c r="XG363"/>
      <c r="XH363"/>
      <c r="XI363"/>
      <c r="XJ363"/>
      <c r="XK363"/>
      <c r="XL363"/>
      <c r="XM363"/>
      <c r="XN363"/>
      <c r="XO363"/>
      <c r="XP363"/>
      <c r="XQ363"/>
      <c r="XR363"/>
      <c r="XS363"/>
      <c r="XT363"/>
      <c r="XU363"/>
      <c r="XV363"/>
      <c r="XW363"/>
      <c r="XX363"/>
      <c r="XY363"/>
      <c r="XZ363"/>
      <c r="YA363"/>
      <c r="YB363"/>
      <c r="YC363"/>
      <c r="YD363"/>
      <c r="YE363"/>
      <c r="YF363"/>
      <c r="YG363"/>
      <c r="YH363"/>
      <c r="YI363"/>
      <c r="YJ363"/>
      <c r="YK363"/>
      <c r="YL363"/>
      <c r="YM363"/>
      <c r="YN363"/>
      <c r="YO363"/>
      <c r="YP363"/>
      <c r="YQ363"/>
      <c r="YR363"/>
      <c r="YS363"/>
      <c r="YT363"/>
      <c r="YU363"/>
      <c r="YV363"/>
      <c r="YW363"/>
      <c r="YX363"/>
      <c r="YY363"/>
      <c r="YZ363"/>
      <c r="ZA363"/>
      <c r="ZB363"/>
      <c r="ZC363"/>
      <c r="ZD363"/>
      <c r="ZE363"/>
      <c r="ZF363"/>
      <c r="ZG363"/>
      <c r="ZH363"/>
      <c r="ZI363"/>
      <c r="ZJ363"/>
      <c r="ZK363"/>
      <c r="ZL363"/>
      <c r="ZM363"/>
      <c r="ZN363"/>
      <c r="ZO363"/>
      <c r="ZP363"/>
      <c r="ZQ363"/>
      <c r="ZR363"/>
      <c r="ZS363"/>
      <c r="ZT363"/>
      <c r="ZU363"/>
      <c r="ZV363"/>
      <c r="ZW363"/>
      <c r="ZX363"/>
      <c r="ZY363"/>
      <c r="ZZ363"/>
      <c r="AAA363"/>
      <c r="AAB363"/>
      <c r="AAC363"/>
      <c r="AAD363"/>
      <c r="AAE363"/>
      <c r="AAF363"/>
      <c r="AAG363"/>
      <c r="AAH363"/>
      <c r="AAI363"/>
      <c r="AAJ363"/>
      <c r="AAK363"/>
      <c r="AAL363"/>
      <c r="AAM363"/>
      <c r="AAN363"/>
      <c r="AAO363"/>
      <c r="AAP363"/>
      <c r="AAQ363"/>
      <c r="AAR363"/>
      <c r="AAS363"/>
      <c r="AAT363"/>
      <c r="AAU363"/>
      <c r="AAV363"/>
      <c r="AAW363"/>
      <c r="AAX363"/>
      <c r="AAY363"/>
      <c r="AAZ363"/>
      <c r="ABA363"/>
      <c r="ABB363"/>
      <c r="ABC363"/>
      <c r="ABD363"/>
      <c r="ABE363"/>
      <c r="ABF363"/>
      <c r="ABG363"/>
      <c r="ABH363"/>
      <c r="ABI363"/>
      <c r="ABJ363"/>
      <c r="ABK363"/>
      <c r="ABL363"/>
      <c r="ABM363"/>
      <c r="ABN363"/>
      <c r="ABO363"/>
      <c r="ABP363"/>
      <c r="ABQ363"/>
      <c r="ABR363"/>
      <c r="ABS363"/>
      <c r="ABT363"/>
      <c r="ABU363"/>
      <c r="ABV363"/>
      <c r="ABW363"/>
      <c r="ABX363"/>
      <c r="ABY363"/>
      <c r="ABZ363"/>
      <c r="ACA363"/>
      <c r="ACB363"/>
      <c r="ACC363"/>
      <c r="ACD363"/>
      <c r="ACE363"/>
      <c r="ACF363"/>
      <c r="ACG363"/>
      <c r="ACH363"/>
      <c r="ACI363"/>
      <c r="ACJ363"/>
      <c r="ACK363"/>
      <c r="ACL363"/>
      <c r="ACM363"/>
      <c r="ACN363"/>
      <c r="ACO363"/>
      <c r="ACP363"/>
      <c r="ACQ363"/>
      <c r="ACR363"/>
      <c r="ACS363"/>
      <c r="ACT363"/>
      <c r="ACU363"/>
      <c r="ACV363"/>
      <c r="ACW363"/>
      <c r="ACX363"/>
      <c r="ACY363"/>
      <c r="ACZ363"/>
      <c r="ADA363"/>
      <c r="ADB363"/>
      <c r="ADC363"/>
      <c r="ADD363"/>
      <c r="ADE363"/>
      <c r="ADF363"/>
      <c r="ADG363"/>
      <c r="ADH363"/>
      <c r="ADI363"/>
      <c r="ADJ363"/>
      <c r="ADK363"/>
      <c r="ADL363"/>
      <c r="ADM363"/>
      <c r="ADN363"/>
      <c r="ADO363"/>
      <c r="ADP363"/>
      <c r="ADQ363"/>
      <c r="ADR363"/>
      <c r="ADS363"/>
      <c r="ADT363"/>
      <c r="ADU363"/>
      <c r="ADV363"/>
      <c r="ADW363"/>
      <c r="ADX363"/>
      <c r="ADY363"/>
      <c r="ADZ363"/>
      <c r="AEA363"/>
      <c r="AEB363"/>
      <c r="AEC363"/>
      <c r="AED363"/>
      <c r="AEE363"/>
      <c r="AEF363"/>
      <c r="AEG363"/>
      <c r="AEH363"/>
      <c r="AEI363"/>
      <c r="AEJ363"/>
      <c r="AEK363"/>
      <c r="AEL363"/>
      <c r="AEM363"/>
      <c r="AEN363"/>
      <c r="AEO363"/>
      <c r="AEP363"/>
      <c r="AEQ363"/>
      <c r="AER363"/>
      <c r="AES363"/>
      <c r="AET363"/>
      <c r="AEU363"/>
      <c r="AEV363"/>
      <c r="AEW363"/>
      <c r="AEX363"/>
      <c r="AEY363"/>
      <c r="AEZ363"/>
      <c r="AFA363"/>
      <c r="AFB363"/>
      <c r="AFC363"/>
      <c r="AFD363"/>
      <c r="AFE363"/>
      <c r="AFF363"/>
      <c r="AFG363"/>
      <c r="AFH363"/>
      <c r="AFI363"/>
      <c r="AFJ363"/>
      <c r="AFK363"/>
      <c r="AFL363"/>
      <c r="AFM363"/>
      <c r="AFN363"/>
      <c r="AFO363"/>
      <c r="AFP363"/>
      <c r="AFQ363"/>
      <c r="AFR363"/>
      <c r="AFS363"/>
      <c r="AFT363"/>
      <c r="AFU363"/>
      <c r="AFV363"/>
      <c r="AFW363"/>
      <c r="AFX363"/>
      <c r="AFY363"/>
      <c r="AFZ363"/>
      <c r="AGA363"/>
      <c r="AGB363"/>
      <c r="AGC363"/>
      <c r="AGD363"/>
      <c r="AGE363"/>
      <c r="AGF363"/>
      <c r="AGG363"/>
      <c r="AGH363"/>
      <c r="AGI363"/>
      <c r="AGJ363"/>
      <c r="AGK363"/>
      <c r="AGL363"/>
      <c r="AGM363"/>
      <c r="AGN363"/>
      <c r="AGO363"/>
      <c r="AGP363"/>
      <c r="AGQ363"/>
      <c r="AGR363"/>
      <c r="AGS363"/>
      <c r="AGT363"/>
      <c r="AGU363"/>
      <c r="AGV363"/>
      <c r="AGW363"/>
      <c r="AGX363"/>
      <c r="AGY363"/>
      <c r="AGZ363"/>
      <c r="AHA363"/>
      <c r="AHB363"/>
      <c r="AHC363"/>
      <c r="AHD363"/>
      <c r="AHE363"/>
      <c r="AHF363"/>
      <c r="AHG363"/>
      <c r="AHH363"/>
      <c r="AHI363"/>
      <c r="AHJ363"/>
      <c r="AHK363"/>
      <c r="AHL363"/>
      <c r="AHM363"/>
      <c r="AHN363"/>
      <c r="AHO363"/>
      <c r="AHP363"/>
      <c r="AHQ363"/>
      <c r="AHR363"/>
      <c r="AHS363"/>
      <c r="AHT363"/>
      <c r="AHU363"/>
      <c r="AHV363"/>
      <c r="AHW363"/>
      <c r="AHX363"/>
      <c r="AHY363"/>
      <c r="AHZ363"/>
      <c r="AIA363"/>
      <c r="AIB363"/>
      <c r="AIC363"/>
      <c r="AID363"/>
      <c r="AIE363"/>
      <c r="AIF363"/>
      <c r="AIG363"/>
      <c r="AIH363"/>
      <c r="AII363"/>
      <c r="AIJ363"/>
      <c r="AIK363"/>
      <c r="AIL363"/>
      <c r="AIM363"/>
      <c r="AIN363"/>
      <c r="AIO363"/>
      <c r="AIP363"/>
      <c r="AIQ363"/>
      <c r="AIR363"/>
      <c r="AIS363"/>
      <c r="AIT363"/>
      <c r="AIU363"/>
      <c r="AIV363"/>
      <c r="AIW363"/>
      <c r="AIX363"/>
      <c r="AIY363"/>
      <c r="AIZ363"/>
      <c r="AJA363"/>
      <c r="AJB363"/>
      <c r="AJC363"/>
      <c r="AJD363"/>
      <c r="AJE363"/>
      <c r="AJF363"/>
      <c r="AJG363"/>
      <c r="AJH363"/>
      <c r="AJI363"/>
      <c r="AJJ363"/>
      <c r="AJK363"/>
      <c r="AJL363"/>
      <c r="AJM363"/>
      <c r="AJN363"/>
      <c r="AJO363"/>
      <c r="AJP363"/>
      <c r="AJQ363"/>
      <c r="AJR363"/>
      <c r="AJS363"/>
      <c r="AJT363"/>
      <c r="AJU363"/>
      <c r="AJV363"/>
      <c r="AJW363"/>
      <c r="AJX363"/>
      <c r="AJY363"/>
      <c r="AJZ363"/>
      <c r="AKA363"/>
      <c r="AKB363"/>
      <c r="AKC363"/>
      <c r="AKD363"/>
      <c r="AKE363"/>
      <c r="AKF363"/>
      <c r="AKG363"/>
      <c r="AKH363"/>
      <c r="AKI363"/>
      <c r="AKJ363"/>
      <c r="AKK363"/>
      <c r="AKL363"/>
      <c r="AKM363"/>
      <c r="AKN363"/>
      <c r="AKO363"/>
      <c r="AKP363"/>
      <c r="AKQ363"/>
      <c r="AKR363"/>
      <c r="AKS363"/>
      <c r="AKT363"/>
      <c r="AKU363"/>
      <c r="AKV363"/>
      <c r="AKW363"/>
      <c r="AKX363"/>
      <c r="AKY363"/>
      <c r="AKZ363"/>
      <c r="ALA363"/>
      <c r="ALB363"/>
      <c r="ALC363"/>
      <c r="ALD363"/>
      <c r="ALE363"/>
      <c r="ALF363"/>
      <c r="ALG363"/>
      <c r="ALH363"/>
      <c r="ALI363"/>
      <c r="ALJ363"/>
      <c r="ALK363"/>
      <c r="ALL363"/>
      <c r="ALM363"/>
      <c r="ALN363"/>
      <c r="ALO363"/>
      <c r="ALP363"/>
      <c r="ALQ363"/>
      <c r="ALR363"/>
      <c r="ALS363"/>
      <c r="ALT363"/>
      <c r="ALU363"/>
      <c r="ALV363"/>
      <c r="ALW363"/>
      <c r="ALX363"/>
      <c r="ALY363"/>
      <c r="ALZ363"/>
      <c r="AMA363"/>
      <c r="AMB363"/>
      <c r="AMC363"/>
      <c r="AMD363"/>
      <c r="AME363"/>
      <c r="AMF363"/>
      <c r="AMG363"/>
      <c r="AMH363"/>
      <c r="AMI363"/>
      <c r="AMJ363"/>
      <c r="AMK363"/>
      <c r="AML363"/>
      <c r="AMM363"/>
      <c r="AMN363"/>
      <c r="AMO363"/>
      <c r="AMP363"/>
      <c r="AMQ363"/>
      <c r="AMR363"/>
      <c r="AMS363"/>
      <c r="AMT363"/>
      <c r="AMU363"/>
      <c r="AMV363"/>
      <c r="AMW363"/>
      <c r="AMX363"/>
      <c r="AMY363"/>
      <c r="AMZ363"/>
      <c r="ANA363"/>
      <c r="ANB363"/>
      <c r="ANC363"/>
      <c r="AND363"/>
      <c r="ANE363"/>
      <c r="ANF363"/>
      <c r="ANG363"/>
      <c r="ANH363"/>
      <c r="ANI363"/>
      <c r="ANJ363"/>
      <c r="ANK363"/>
      <c r="ANL363"/>
      <c r="ANM363"/>
      <c r="ANN363"/>
      <c r="ANO363"/>
      <c r="ANP363"/>
      <c r="ANQ363"/>
      <c r="ANR363"/>
      <c r="ANS363"/>
      <c r="ANT363"/>
      <c r="ANU363"/>
      <c r="ANV363"/>
      <c r="ANW363"/>
      <c r="ANX363"/>
      <c r="ANY363"/>
      <c r="ANZ363"/>
      <c r="AOA363"/>
      <c r="AOB363"/>
      <c r="AOC363"/>
      <c r="AOD363"/>
      <c r="AOE363"/>
      <c r="AOF363"/>
      <c r="AOG363"/>
      <c r="AOH363"/>
      <c r="AOI363"/>
      <c r="AOJ363"/>
      <c r="AOK363"/>
      <c r="AOL363"/>
      <c r="AOM363"/>
      <c r="AON363"/>
      <c r="AOO363"/>
      <c r="AOP363"/>
      <c r="AOQ363"/>
      <c r="AOR363"/>
      <c r="AOS363"/>
      <c r="AOT363"/>
      <c r="AOU363"/>
      <c r="AOV363"/>
      <c r="AOW363"/>
      <c r="AOX363"/>
      <c r="AOY363"/>
      <c r="AOZ363"/>
      <c r="APA363"/>
      <c r="APB363"/>
      <c r="APC363"/>
      <c r="APD363"/>
      <c r="APE363"/>
      <c r="APF363"/>
      <c r="APG363"/>
      <c r="APH363"/>
      <c r="API363"/>
      <c r="APJ363"/>
      <c r="APK363"/>
      <c r="APL363"/>
      <c r="APM363"/>
      <c r="APN363"/>
      <c r="APO363"/>
      <c r="APP363"/>
      <c r="APQ363"/>
      <c r="APR363"/>
      <c r="APS363"/>
      <c r="APT363"/>
      <c r="APU363"/>
      <c r="APV363"/>
      <c r="APW363"/>
      <c r="APX363"/>
      <c r="APY363"/>
      <c r="APZ363"/>
      <c r="AQA363"/>
      <c r="AQB363"/>
      <c r="AQC363"/>
      <c r="AQD363"/>
      <c r="AQE363"/>
      <c r="AQF363"/>
      <c r="AQG363"/>
      <c r="AQH363"/>
      <c r="AQI363"/>
      <c r="AQJ363"/>
      <c r="AQK363"/>
      <c r="AQL363"/>
      <c r="AQM363"/>
      <c r="AQN363"/>
      <c r="AQO363"/>
      <c r="AQP363"/>
      <c r="AQQ363"/>
      <c r="AQR363"/>
      <c r="AQS363"/>
      <c r="AQT363"/>
      <c r="AQU363"/>
      <c r="AQV363"/>
      <c r="AQW363"/>
      <c r="AQX363"/>
      <c r="AQY363"/>
      <c r="AQZ363"/>
      <c r="ARA363"/>
      <c r="ARB363"/>
      <c r="ARC363"/>
      <c r="ARD363"/>
      <c r="ARE363"/>
      <c r="ARF363"/>
      <c r="ARG363"/>
      <c r="ARH363"/>
      <c r="ARI363"/>
      <c r="ARJ363"/>
      <c r="ARK363"/>
      <c r="ARL363"/>
      <c r="ARM363"/>
      <c r="ARN363"/>
      <c r="ARO363"/>
      <c r="ARP363"/>
      <c r="ARQ363"/>
      <c r="ARR363"/>
      <c r="ARS363"/>
      <c r="ART363"/>
      <c r="ARU363"/>
      <c r="ARV363"/>
      <c r="ARW363"/>
      <c r="ARX363"/>
      <c r="ARY363"/>
      <c r="ARZ363"/>
      <c r="ASA363"/>
      <c r="ASB363"/>
      <c r="ASC363"/>
      <c r="ASD363"/>
      <c r="ASE363"/>
      <c r="ASF363"/>
      <c r="ASG363"/>
      <c r="ASH363"/>
      <c r="ASI363"/>
      <c r="ASJ363"/>
      <c r="ASK363"/>
      <c r="ASL363"/>
      <c r="ASM363"/>
      <c r="ASN363"/>
      <c r="ASO363"/>
      <c r="ASP363"/>
      <c r="ASQ363"/>
      <c r="ASR363"/>
      <c r="ASS363"/>
      <c r="AST363"/>
      <c r="ASU363"/>
      <c r="ASV363"/>
      <c r="ASW363"/>
      <c r="ASX363"/>
      <c r="ASY363"/>
      <c r="ASZ363"/>
      <c r="ATA363"/>
      <c r="ATB363"/>
      <c r="ATC363"/>
      <c r="ATD363"/>
      <c r="ATE363"/>
      <c r="ATF363"/>
      <c r="ATG363"/>
      <c r="ATH363"/>
      <c r="ATI363"/>
      <c r="ATJ363"/>
      <c r="ATK363"/>
      <c r="ATL363"/>
      <c r="ATM363"/>
      <c r="ATN363"/>
      <c r="ATO363"/>
      <c r="ATP363"/>
      <c r="ATQ363"/>
      <c r="ATR363"/>
      <c r="ATS363"/>
      <c r="ATT363"/>
      <c r="ATU363"/>
      <c r="ATV363"/>
      <c r="ATW363"/>
      <c r="ATX363"/>
      <c r="ATY363"/>
      <c r="ATZ363"/>
      <c r="AUA363"/>
      <c r="AUB363"/>
      <c r="AUC363"/>
      <c r="AUD363"/>
      <c r="AUE363"/>
      <c r="AUF363"/>
      <c r="AUG363"/>
      <c r="AUH363"/>
      <c r="AUI363"/>
      <c r="AUJ363"/>
      <c r="AUK363"/>
      <c r="AUL363"/>
      <c r="AUM363"/>
      <c r="AUN363"/>
      <c r="AUO363"/>
      <c r="AUP363"/>
      <c r="AUQ363"/>
      <c r="AUR363"/>
      <c r="AUS363"/>
      <c r="AUT363"/>
      <c r="AUU363"/>
      <c r="AUV363"/>
      <c r="AUW363"/>
      <c r="AUX363"/>
      <c r="AUY363"/>
      <c r="AUZ363"/>
      <c r="AVA363"/>
      <c r="AVB363"/>
      <c r="AVC363"/>
      <c r="AVD363"/>
      <c r="AVE363"/>
      <c r="AVF363"/>
      <c r="AVG363"/>
      <c r="AVH363"/>
      <c r="AVI363"/>
      <c r="AVJ363"/>
      <c r="AVK363"/>
      <c r="AVL363"/>
      <c r="AVM363"/>
      <c r="AVN363"/>
      <c r="AVO363"/>
      <c r="AVP363"/>
      <c r="AVQ363"/>
      <c r="AVR363"/>
      <c r="AVS363"/>
      <c r="AVT363"/>
      <c r="AVU363"/>
      <c r="AVV363"/>
      <c r="AVW363"/>
      <c r="AVX363"/>
      <c r="AVY363"/>
      <c r="AVZ363"/>
      <c r="AWA363"/>
      <c r="AWB363"/>
      <c r="AWC363"/>
      <c r="AWD363"/>
      <c r="AWE363"/>
      <c r="AWF363"/>
      <c r="AWG363"/>
      <c r="AWH363"/>
      <c r="AWI363"/>
      <c r="AWJ363"/>
      <c r="AWK363"/>
      <c r="AWL363"/>
      <c r="AWM363"/>
      <c r="AWN363"/>
      <c r="AWO363"/>
      <c r="AWP363"/>
      <c r="AWQ363"/>
      <c r="AWR363"/>
      <c r="AWS363"/>
      <c r="AWT363"/>
      <c r="AWU363"/>
      <c r="AWV363"/>
      <c r="AWW363"/>
      <c r="AWX363"/>
      <c r="AWY363"/>
      <c r="AWZ363"/>
      <c r="AXA363"/>
      <c r="AXB363"/>
      <c r="AXC363"/>
      <c r="AXD363"/>
      <c r="AXE363"/>
      <c r="AXF363"/>
      <c r="AXG363"/>
      <c r="AXH363"/>
      <c r="AXI363"/>
      <c r="AXJ363"/>
      <c r="AXK363"/>
      <c r="AXL363"/>
      <c r="AXM363"/>
      <c r="AXN363"/>
      <c r="AXO363"/>
      <c r="AXP363"/>
      <c r="AXQ363"/>
      <c r="AXR363"/>
      <c r="AXS363"/>
      <c r="AXT363"/>
      <c r="AXU363"/>
      <c r="AXV363"/>
      <c r="AXW363"/>
      <c r="AXX363"/>
      <c r="AXY363"/>
      <c r="AXZ363"/>
      <c r="AYA363"/>
      <c r="AYB363"/>
      <c r="AYC363"/>
      <c r="AYD363"/>
      <c r="AYE363"/>
      <c r="AYF363"/>
      <c r="AYG363"/>
      <c r="AYH363"/>
      <c r="AYI363"/>
      <c r="AYJ363"/>
      <c r="AYK363"/>
      <c r="AYL363"/>
      <c r="AYM363"/>
      <c r="AYN363"/>
      <c r="AYO363"/>
      <c r="AYP363"/>
      <c r="AYQ363"/>
      <c r="AYR363"/>
      <c r="AYS363"/>
      <c r="AYT363"/>
      <c r="AYU363"/>
      <c r="AYV363"/>
      <c r="AYW363"/>
      <c r="AYX363"/>
      <c r="AYY363"/>
      <c r="AYZ363"/>
      <c r="AZA363"/>
      <c r="AZB363"/>
      <c r="AZC363"/>
      <c r="AZD363"/>
      <c r="AZE363"/>
      <c r="AZF363"/>
      <c r="AZG363"/>
      <c r="AZH363"/>
      <c r="AZI363"/>
      <c r="AZJ363"/>
      <c r="AZK363"/>
      <c r="AZL363"/>
      <c r="AZM363"/>
      <c r="AZN363"/>
      <c r="AZO363"/>
      <c r="AZP363"/>
      <c r="AZQ363"/>
      <c r="AZR363"/>
      <c r="AZS363"/>
      <c r="AZT363"/>
      <c r="AZU363"/>
      <c r="AZV363"/>
      <c r="AZW363"/>
      <c r="AZX363"/>
      <c r="AZY363"/>
      <c r="AZZ363"/>
      <c r="BAA363"/>
      <c r="BAB363"/>
      <c r="BAC363"/>
      <c r="BAD363"/>
      <c r="BAE363"/>
      <c r="BAF363"/>
      <c r="BAG363"/>
      <c r="BAH363"/>
      <c r="BAI363"/>
      <c r="BAJ363"/>
      <c r="BAK363"/>
      <c r="BAL363"/>
      <c r="BAM363"/>
      <c r="BAN363"/>
      <c r="BAO363"/>
      <c r="BAP363"/>
      <c r="BAQ363"/>
      <c r="BAR363"/>
      <c r="BAS363"/>
      <c r="BAT363"/>
      <c r="BAU363"/>
      <c r="BAV363"/>
      <c r="BAW363"/>
      <c r="BAX363"/>
      <c r="BAY363"/>
      <c r="BAZ363"/>
      <c r="BBA363"/>
      <c r="BBB363"/>
      <c r="BBC363"/>
      <c r="BBD363"/>
      <c r="BBE363"/>
      <c r="BBF363"/>
      <c r="BBG363"/>
      <c r="BBH363"/>
      <c r="BBI363"/>
      <c r="BBJ363"/>
      <c r="BBK363"/>
      <c r="BBL363"/>
      <c r="BBM363"/>
      <c r="BBN363"/>
      <c r="BBO363"/>
      <c r="BBP363"/>
      <c r="BBQ363"/>
      <c r="BBR363"/>
      <c r="BBS363"/>
      <c r="BBT363"/>
      <c r="BBU363"/>
      <c r="BBV363"/>
      <c r="BBW363"/>
      <c r="BBX363"/>
      <c r="BBY363"/>
      <c r="BBZ363"/>
      <c r="BCA363"/>
      <c r="BCB363"/>
      <c r="BCC363"/>
      <c r="BCD363"/>
      <c r="BCE363"/>
      <c r="BCF363"/>
      <c r="BCG363"/>
      <c r="BCH363"/>
      <c r="BCI363"/>
      <c r="BCJ363"/>
      <c r="BCK363"/>
      <c r="BCL363"/>
      <c r="BCM363"/>
      <c r="BCN363"/>
      <c r="BCO363"/>
      <c r="BCP363"/>
      <c r="BCQ363"/>
      <c r="BCR363"/>
      <c r="BCS363"/>
      <c r="BCT363"/>
      <c r="BCU363"/>
      <c r="BCV363"/>
      <c r="BCW363"/>
      <c r="BCX363"/>
      <c r="BCY363"/>
      <c r="BCZ363"/>
      <c r="BDA363"/>
      <c r="BDB363"/>
      <c r="BDC363"/>
      <c r="BDD363"/>
      <c r="BDE363"/>
      <c r="BDF363"/>
      <c r="BDG363"/>
      <c r="BDH363"/>
      <c r="BDI363"/>
      <c r="BDJ363"/>
      <c r="BDK363"/>
      <c r="BDL363"/>
      <c r="BDM363"/>
      <c r="BDN363"/>
      <c r="BDO363"/>
      <c r="BDP363"/>
      <c r="BDQ363"/>
      <c r="BDR363"/>
      <c r="BDS363"/>
      <c r="BDT363"/>
      <c r="BDU363"/>
      <c r="BDV363"/>
      <c r="BDW363"/>
      <c r="BDX363"/>
      <c r="BDY363"/>
      <c r="BDZ363"/>
      <c r="BEA363"/>
      <c r="BEB363"/>
      <c r="BEC363"/>
      <c r="BED363"/>
      <c r="BEE363"/>
      <c r="BEF363"/>
      <c r="BEG363"/>
      <c r="BEH363"/>
      <c r="BEI363"/>
      <c r="BEJ363"/>
      <c r="BEK363"/>
      <c r="BEL363"/>
      <c r="BEM363"/>
      <c r="BEN363"/>
      <c r="BEO363"/>
      <c r="BEP363"/>
      <c r="BEQ363"/>
      <c r="BER363"/>
      <c r="BES363"/>
      <c r="BET363"/>
      <c r="BEU363"/>
      <c r="BEV363"/>
      <c r="BEW363"/>
      <c r="BEX363"/>
      <c r="BEY363"/>
      <c r="BEZ363"/>
      <c r="BFA363"/>
      <c r="BFB363"/>
      <c r="BFC363"/>
      <c r="BFD363"/>
      <c r="BFE363"/>
      <c r="BFF363"/>
      <c r="BFG363"/>
      <c r="BFH363"/>
      <c r="BFI363"/>
      <c r="BFJ363"/>
      <c r="BFK363"/>
      <c r="BFL363"/>
      <c r="BFM363"/>
      <c r="BFN363"/>
      <c r="BFO363"/>
      <c r="BFP363"/>
      <c r="BFQ363"/>
      <c r="BFR363"/>
      <c r="BFS363"/>
      <c r="BFT363"/>
      <c r="BFU363"/>
      <c r="BFV363"/>
      <c r="BFW363"/>
      <c r="BFX363"/>
      <c r="BFY363"/>
      <c r="BFZ363"/>
      <c r="BGA363"/>
      <c r="BGB363"/>
      <c r="BGC363"/>
      <c r="BGD363"/>
      <c r="BGE363"/>
      <c r="BGF363"/>
      <c r="BGG363"/>
      <c r="BGH363"/>
      <c r="BGI363"/>
      <c r="BGJ363"/>
      <c r="BGK363"/>
      <c r="BGL363"/>
      <c r="BGM363"/>
      <c r="BGN363"/>
      <c r="BGO363"/>
      <c r="BGP363"/>
      <c r="BGQ363"/>
      <c r="BGR363"/>
      <c r="BGS363"/>
      <c r="BGT363"/>
      <c r="BGU363"/>
      <c r="BGV363"/>
      <c r="BGW363"/>
      <c r="BGX363"/>
      <c r="BGY363"/>
      <c r="BGZ363"/>
      <c r="BHA363"/>
      <c r="BHB363"/>
      <c r="BHC363"/>
      <c r="BHD363"/>
      <c r="BHE363"/>
      <c r="BHF363"/>
      <c r="BHG363"/>
      <c r="BHH363"/>
      <c r="BHI363"/>
      <c r="BHJ363"/>
      <c r="BHK363"/>
      <c r="BHL363"/>
      <c r="BHM363"/>
      <c r="BHN363"/>
      <c r="BHO363"/>
      <c r="BHP363"/>
      <c r="BHQ363"/>
      <c r="BHR363"/>
      <c r="BHS363"/>
      <c r="BHT363"/>
      <c r="BHU363"/>
      <c r="BHV363"/>
      <c r="BHW363"/>
      <c r="BHX363"/>
      <c r="BHY363"/>
      <c r="BHZ363"/>
      <c r="BIA363"/>
      <c r="BIB363"/>
      <c r="BIC363"/>
      <c r="BID363"/>
      <c r="BIE363"/>
      <c r="BIF363"/>
      <c r="BIG363"/>
      <c r="BIH363"/>
      <c r="BII363"/>
      <c r="BIJ363"/>
      <c r="BIK363"/>
      <c r="BIL363"/>
      <c r="BIM363"/>
      <c r="BIN363"/>
      <c r="BIO363"/>
      <c r="BIP363"/>
      <c r="BIQ363"/>
      <c r="BIR363"/>
      <c r="BIS363"/>
      <c r="BIT363"/>
      <c r="BIU363"/>
      <c r="BIV363"/>
      <c r="BIW363"/>
      <c r="BIX363"/>
      <c r="BIY363"/>
      <c r="BIZ363"/>
      <c r="BJA363"/>
      <c r="BJB363"/>
      <c r="BJC363"/>
      <c r="BJD363"/>
      <c r="BJE363"/>
      <c r="BJF363"/>
      <c r="BJG363"/>
      <c r="BJH363"/>
      <c r="BJI363"/>
      <c r="BJJ363"/>
      <c r="BJK363"/>
      <c r="BJL363"/>
      <c r="BJM363"/>
      <c r="BJN363"/>
      <c r="BJO363"/>
      <c r="BJP363"/>
      <c r="BJQ363"/>
      <c r="BJR363"/>
      <c r="BJS363"/>
      <c r="BJT363"/>
      <c r="BJU363"/>
      <c r="BJV363"/>
      <c r="BJW363"/>
      <c r="BJX363"/>
      <c r="BJY363"/>
      <c r="BJZ363"/>
      <c r="BKA363"/>
      <c r="BKB363"/>
      <c r="BKC363"/>
      <c r="BKD363"/>
      <c r="BKE363"/>
      <c r="BKF363"/>
      <c r="BKG363"/>
      <c r="BKH363"/>
      <c r="BKI363"/>
      <c r="BKJ363"/>
      <c r="BKK363"/>
      <c r="BKL363"/>
      <c r="BKM363"/>
      <c r="BKN363"/>
      <c r="BKO363"/>
      <c r="BKP363"/>
      <c r="BKQ363"/>
      <c r="BKR363"/>
      <c r="BKS363"/>
      <c r="BKT363"/>
      <c r="BKU363"/>
      <c r="BKV363"/>
      <c r="BKW363"/>
      <c r="BKX363"/>
      <c r="BKY363"/>
      <c r="BKZ363"/>
      <c r="BLA363"/>
      <c r="BLB363"/>
      <c r="BLC363"/>
      <c r="BLD363"/>
      <c r="BLE363"/>
      <c r="BLF363"/>
      <c r="BLG363"/>
      <c r="BLH363"/>
      <c r="BLI363"/>
      <c r="BLJ363"/>
      <c r="BLK363"/>
      <c r="BLL363"/>
      <c r="BLM363"/>
      <c r="BLN363"/>
      <c r="BLO363"/>
      <c r="BLP363"/>
      <c r="BLQ363"/>
      <c r="BLR363"/>
      <c r="BLS363"/>
      <c r="BLT363"/>
      <c r="BLU363"/>
      <c r="BLV363"/>
      <c r="BLW363"/>
      <c r="BLX363"/>
      <c r="BLY363"/>
      <c r="BLZ363"/>
      <c r="BMA363"/>
      <c r="BMB363"/>
      <c r="BMC363"/>
      <c r="BMD363"/>
      <c r="BME363"/>
      <c r="BMF363"/>
      <c r="BMG363"/>
      <c r="BMH363"/>
      <c r="BMI363"/>
      <c r="BMJ363"/>
      <c r="BMK363"/>
      <c r="BML363"/>
      <c r="BMM363"/>
      <c r="BMN363"/>
      <c r="BMO363"/>
      <c r="BMP363"/>
      <c r="BMQ363"/>
      <c r="BMR363"/>
      <c r="BMS363"/>
      <c r="BMT363"/>
      <c r="BMU363"/>
      <c r="BMV363"/>
      <c r="BMW363"/>
      <c r="BMX363"/>
      <c r="BMY363"/>
      <c r="BMZ363"/>
      <c r="BNA363"/>
      <c r="BNB363"/>
      <c r="BNC363"/>
      <c r="BND363"/>
      <c r="BNE363"/>
      <c r="BNF363"/>
      <c r="BNG363"/>
      <c r="BNH363"/>
      <c r="BNI363"/>
      <c r="BNJ363"/>
      <c r="BNK363"/>
      <c r="BNL363"/>
      <c r="BNM363"/>
      <c r="BNN363"/>
      <c r="BNO363"/>
      <c r="BNP363"/>
      <c r="BNQ363"/>
      <c r="BNR363"/>
      <c r="BNS363"/>
      <c r="BNT363"/>
      <c r="BNU363"/>
      <c r="BNV363"/>
      <c r="BNW363"/>
      <c r="BNX363"/>
      <c r="BNY363"/>
      <c r="BNZ363"/>
      <c r="BOA363"/>
      <c r="BOB363"/>
      <c r="BOC363"/>
      <c r="BOD363"/>
      <c r="BOE363"/>
      <c r="BOF363"/>
      <c r="BOG363"/>
      <c r="BOH363"/>
      <c r="BOI363"/>
      <c r="BOJ363"/>
      <c r="BOK363"/>
      <c r="BOL363"/>
      <c r="BOM363"/>
      <c r="BON363"/>
      <c r="BOO363"/>
      <c r="BOP363"/>
      <c r="BOQ363"/>
      <c r="BOR363"/>
      <c r="BOS363"/>
      <c r="BOT363"/>
      <c r="BOU363"/>
      <c r="BOV363"/>
      <c r="BOW363"/>
      <c r="BOX363"/>
      <c r="BOY363"/>
      <c r="BOZ363"/>
      <c r="BPA363"/>
      <c r="BPB363"/>
      <c r="BPC363"/>
      <c r="BPD363"/>
      <c r="BPE363"/>
      <c r="BPF363"/>
      <c r="BPG363"/>
      <c r="BPH363"/>
      <c r="BPI363"/>
      <c r="BPJ363"/>
      <c r="BPK363"/>
      <c r="BPL363"/>
      <c r="BPM363"/>
      <c r="BPN363"/>
      <c r="BPO363"/>
      <c r="BPP363"/>
      <c r="BPQ363"/>
      <c r="BPR363"/>
      <c r="BPS363"/>
      <c r="BPT363"/>
      <c r="BPU363"/>
      <c r="BPV363"/>
      <c r="BPW363"/>
      <c r="BPX363"/>
      <c r="BPY363"/>
      <c r="BPZ363"/>
      <c r="BQA363"/>
      <c r="BQB363"/>
      <c r="BQC363"/>
      <c r="BQD363"/>
      <c r="BQE363"/>
      <c r="BQF363"/>
      <c r="BQG363"/>
      <c r="BQH363"/>
      <c r="BQI363"/>
      <c r="BQJ363"/>
      <c r="BQK363"/>
      <c r="BQL363"/>
      <c r="BQM363"/>
      <c r="BQN363"/>
      <c r="BQO363"/>
      <c r="BQP363"/>
      <c r="BQQ363"/>
      <c r="BQR363"/>
      <c r="BQS363"/>
      <c r="BQT363"/>
      <c r="BQU363"/>
      <c r="BQV363"/>
      <c r="BQW363"/>
      <c r="BQX363"/>
      <c r="BQY363"/>
      <c r="BQZ363"/>
      <c r="BRA363"/>
      <c r="BRB363"/>
      <c r="BRC363"/>
      <c r="BRD363"/>
      <c r="BRE363"/>
      <c r="BRF363"/>
      <c r="BRG363"/>
      <c r="BRH363"/>
      <c r="BRI363"/>
      <c r="BRJ363"/>
      <c r="BRK363"/>
      <c r="BRL363"/>
      <c r="BRM363"/>
      <c r="BRN363"/>
      <c r="BRO363"/>
      <c r="BRP363"/>
      <c r="BRQ363"/>
      <c r="BRR363"/>
      <c r="BRS363"/>
      <c r="BRT363"/>
      <c r="BRU363"/>
      <c r="BRV363"/>
      <c r="BRW363"/>
      <c r="BRX363"/>
      <c r="BRY363"/>
      <c r="BRZ363"/>
      <c r="BSA363"/>
      <c r="BSB363"/>
      <c r="BSC363"/>
      <c r="BSD363"/>
      <c r="BSE363"/>
      <c r="BSF363"/>
      <c r="BSG363"/>
      <c r="BSH363"/>
      <c r="BSI363"/>
      <c r="BSJ363"/>
      <c r="BSK363"/>
      <c r="BSL363"/>
      <c r="BSM363"/>
      <c r="BSN363"/>
      <c r="BSO363"/>
      <c r="BSP363"/>
      <c r="BSQ363"/>
      <c r="BSR363"/>
      <c r="BSS363"/>
      <c r="BST363"/>
      <c r="BSU363"/>
      <c r="BSV363"/>
      <c r="BSW363"/>
      <c r="BSX363"/>
      <c r="BSY363"/>
      <c r="BSZ363"/>
      <c r="BTA363"/>
      <c r="BTB363"/>
      <c r="BTC363"/>
      <c r="BTD363"/>
      <c r="BTE363"/>
      <c r="BTF363"/>
      <c r="BTG363"/>
      <c r="BTH363"/>
      <c r="BTI363"/>
      <c r="BTJ363"/>
      <c r="BTK363"/>
      <c r="BTL363"/>
      <c r="BTM363"/>
      <c r="BTN363"/>
      <c r="BTO363"/>
      <c r="BTP363"/>
      <c r="BTQ363"/>
      <c r="BTR363"/>
      <c r="BTS363"/>
      <c r="BTT363"/>
      <c r="BTU363"/>
      <c r="BTV363"/>
      <c r="BTW363"/>
      <c r="BTX363"/>
      <c r="BTY363"/>
      <c r="BTZ363"/>
      <c r="BUA363"/>
      <c r="BUB363"/>
      <c r="BUC363"/>
      <c r="BUD363"/>
      <c r="BUE363"/>
      <c r="BUF363"/>
      <c r="BUG363"/>
      <c r="BUH363"/>
      <c r="BUI363"/>
      <c r="BUJ363"/>
      <c r="BUK363"/>
      <c r="BUL363"/>
      <c r="BUM363"/>
      <c r="BUN363"/>
      <c r="BUO363"/>
      <c r="BUP363"/>
      <c r="BUQ363"/>
      <c r="BUR363"/>
      <c r="BUS363"/>
      <c r="BUT363"/>
      <c r="BUU363"/>
      <c r="BUV363"/>
      <c r="BUW363"/>
      <c r="BUX363"/>
      <c r="BUY363"/>
      <c r="BUZ363"/>
      <c r="BVA363"/>
      <c r="BVB363"/>
      <c r="BVC363"/>
      <c r="BVD363"/>
      <c r="BVE363"/>
      <c r="BVF363"/>
      <c r="BVG363"/>
      <c r="BVH363"/>
      <c r="BVI363"/>
      <c r="BVJ363"/>
      <c r="BVK363"/>
      <c r="BVL363"/>
      <c r="BVM363"/>
      <c r="BVN363"/>
      <c r="BVO363"/>
      <c r="BVP363"/>
      <c r="BVQ363"/>
      <c r="BVR363"/>
      <c r="BVS363"/>
      <c r="BVT363"/>
      <c r="BVU363"/>
      <c r="BVV363"/>
      <c r="BVW363"/>
      <c r="BVX363"/>
      <c r="BVY363"/>
      <c r="BVZ363"/>
      <c r="BWA363"/>
      <c r="BWB363"/>
      <c r="BWC363"/>
      <c r="BWD363"/>
      <c r="BWE363"/>
      <c r="BWF363"/>
      <c r="BWG363"/>
      <c r="BWH363"/>
      <c r="BWI363"/>
      <c r="BWJ363"/>
      <c r="BWK363"/>
      <c r="BWL363"/>
      <c r="BWM363"/>
      <c r="BWN363"/>
      <c r="BWO363"/>
      <c r="BWP363"/>
      <c r="BWQ363"/>
      <c r="BWR363"/>
      <c r="BWS363"/>
      <c r="BWT363"/>
      <c r="BWU363"/>
      <c r="BWV363"/>
      <c r="BWW363"/>
      <c r="BWX363"/>
      <c r="BWY363"/>
      <c r="BWZ363"/>
      <c r="BXA363"/>
      <c r="BXB363"/>
      <c r="BXC363"/>
      <c r="BXD363"/>
      <c r="BXE363"/>
      <c r="BXF363"/>
      <c r="BXG363"/>
      <c r="BXH363"/>
      <c r="BXI363"/>
      <c r="BXJ363"/>
      <c r="BXK363"/>
      <c r="BXL363"/>
      <c r="BXM363"/>
      <c r="BXN363"/>
      <c r="BXO363"/>
      <c r="BXP363"/>
      <c r="BXQ363"/>
      <c r="BXR363"/>
      <c r="BXS363"/>
      <c r="BXT363"/>
      <c r="BXU363"/>
      <c r="BXV363"/>
      <c r="BXW363"/>
      <c r="BXX363"/>
      <c r="BXY363"/>
      <c r="BXZ363"/>
      <c r="BYA363"/>
      <c r="BYB363"/>
      <c r="BYC363"/>
      <c r="BYD363"/>
      <c r="BYE363"/>
      <c r="BYF363"/>
      <c r="BYG363"/>
      <c r="BYH363"/>
      <c r="BYI363"/>
      <c r="BYJ363"/>
      <c r="BYK363"/>
      <c r="BYL363"/>
      <c r="BYM363"/>
      <c r="BYN363"/>
      <c r="BYO363"/>
      <c r="BYP363"/>
      <c r="BYQ363"/>
      <c r="BYR363"/>
      <c r="BYS363"/>
      <c r="BYT363"/>
      <c r="BYU363"/>
      <c r="BYV363"/>
      <c r="BYW363"/>
      <c r="BYX363"/>
      <c r="BYY363"/>
      <c r="BYZ363"/>
      <c r="BZA363"/>
      <c r="BZB363"/>
      <c r="BZC363"/>
      <c r="BZD363"/>
      <c r="BZE363"/>
      <c r="BZF363"/>
      <c r="BZG363"/>
      <c r="BZH363"/>
      <c r="BZI363"/>
      <c r="BZJ363"/>
      <c r="BZK363"/>
      <c r="BZL363"/>
      <c r="BZM363"/>
      <c r="BZN363"/>
      <c r="BZO363"/>
      <c r="BZP363"/>
      <c r="BZQ363"/>
      <c r="BZR363"/>
      <c r="BZS363"/>
      <c r="BZT363"/>
      <c r="BZU363"/>
      <c r="BZV363"/>
      <c r="BZW363"/>
      <c r="BZX363"/>
      <c r="BZY363"/>
      <c r="BZZ363"/>
      <c r="CAA363"/>
      <c r="CAB363"/>
      <c r="CAC363"/>
      <c r="CAD363"/>
      <c r="CAE363"/>
      <c r="CAF363"/>
      <c r="CAG363"/>
      <c r="CAH363"/>
      <c r="CAI363"/>
      <c r="CAJ363"/>
      <c r="CAK363"/>
      <c r="CAL363"/>
      <c r="CAM363"/>
      <c r="CAN363"/>
      <c r="CAO363"/>
      <c r="CAP363"/>
      <c r="CAQ363"/>
      <c r="CAR363"/>
      <c r="CAS363"/>
      <c r="CAT363"/>
      <c r="CAU363"/>
      <c r="CAV363"/>
      <c r="CAW363"/>
      <c r="CAX363"/>
      <c r="CAY363"/>
      <c r="CAZ363"/>
      <c r="CBA363"/>
      <c r="CBB363"/>
      <c r="CBC363"/>
      <c r="CBD363"/>
      <c r="CBE363"/>
      <c r="CBF363"/>
      <c r="CBG363"/>
      <c r="CBH363"/>
      <c r="CBI363"/>
      <c r="CBJ363"/>
      <c r="CBK363"/>
      <c r="CBL363"/>
      <c r="CBM363"/>
      <c r="CBN363"/>
      <c r="CBO363"/>
      <c r="CBP363"/>
      <c r="CBQ363"/>
      <c r="CBR363"/>
      <c r="CBS363"/>
      <c r="CBT363"/>
      <c r="CBU363"/>
      <c r="CBV363"/>
      <c r="CBW363"/>
      <c r="CBX363"/>
      <c r="CBY363"/>
      <c r="CBZ363"/>
      <c r="CCA363"/>
      <c r="CCB363"/>
      <c r="CCC363"/>
      <c r="CCD363"/>
      <c r="CCE363"/>
      <c r="CCF363"/>
      <c r="CCG363"/>
      <c r="CCH363"/>
      <c r="CCI363"/>
      <c r="CCJ363"/>
      <c r="CCK363"/>
      <c r="CCL363"/>
      <c r="CCM363"/>
      <c r="CCN363"/>
      <c r="CCO363"/>
      <c r="CCP363"/>
      <c r="CCQ363"/>
      <c r="CCR363"/>
      <c r="CCS363"/>
      <c r="CCT363"/>
      <c r="CCU363"/>
      <c r="CCV363"/>
      <c r="CCW363"/>
      <c r="CCX363"/>
      <c r="CCY363"/>
      <c r="CCZ363"/>
      <c r="CDA363"/>
      <c r="CDB363"/>
      <c r="CDC363"/>
      <c r="CDD363"/>
      <c r="CDE363"/>
      <c r="CDF363"/>
      <c r="CDG363"/>
      <c r="CDH363"/>
      <c r="CDI363"/>
      <c r="CDJ363"/>
      <c r="CDK363"/>
      <c r="CDL363"/>
      <c r="CDM363"/>
      <c r="CDN363"/>
      <c r="CDO363"/>
      <c r="CDP363"/>
      <c r="CDQ363"/>
      <c r="CDR363"/>
      <c r="CDS363"/>
      <c r="CDT363"/>
      <c r="CDU363"/>
      <c r="CDV363"/>
      <c r="CDW363"/>
      <c r="CDX363"/>
      <c r="CDY363"/>
      <c r="CDZ363"/>
      <c r="CEA363"/>
      <c r="CEB363"/>
      <c r="CEC363"/>
      <c r="CED363"/>
      <c r="CEE363"/>
      <c r="CEF363"/>
      <c r="CEG363"/>
      <c r="CEH363"/>
      <c r="CEI363"/>
      <c r="CEJ363"/>
      <c r="CEK363"/>
      <c r="CEL363"/>
      <c r="CEM363"/>
      <c r="CEN363"/>
      <c r="CEO363"/>
      <c r="CEP363"/>
      <c r="CEQ363"/>
      <c r="CER363"/>
      <c r="CES363"/>
      <c r="CET363"/>
      <c r="CEU363"/>
      <c r="CEV363"/>
      <c r="CEW363"/>
      <c r="CEX363"/>
      <c r="CEY363"/>
      <c r="CEZ363"/>
      <c r="CFA363"/>
      <c r="CFB363"/>
      <c r="CFC363"/>
      <c r="CFD363"/>
      <c r="CFE363"/>
      <c r="CFF363"/>
      <c r="CFG363"/>
      <c r="CFH363"/>
      <c r="CFI363"/>
      <c r="CFJ363"/>
      <c r="CFK363"/>
      <c r="CFL363"/>
      <c r="CFM363"/>
      <c r="CFN363"/>
      <c r="CFO363"/>
      <c r="CFP363"/>
      <c r="CFQ363"/>
      <c r="CFR363"/>
      <c r="CFS363"/>
      <c r="CFT363"/>
      <c r="CFU363"/>
      <c r="CFV363"/>
      <c r="CFW363"/>
      <c r="CFX363"/>
      <c r="CFY363"/>
      <c r="CFZ363"/>
      <c r="CGA363"/>
      <c r="CGB363"/>
      <c r="CGC363"/>
      <c r="CGD363"/>
      <c r="CGE363"/>
      <c r="CGF363"/>
      <c r="CGG363"/>
      <c r="CGH363"/>
      <c r="CGI363"/>
      <c r="CGJ363"/>
      <c r="CGK363"/>
      <c r="CGL363"/>
      <c r="CGM363"/>
      <c r="CGN363"/>
      <c r="CGO363"/>
      <c r="CGP363"/>
      <c r="CGQ363"/>
      <c r="CGR363"/>
      <c r="CGS363"/>
      <c r="CGT363"/>
      <c r="CGU363"/>
      <c r="CGV363"/>
      <c r="CGW363"/>
      <c r="CGX363"/>
      <c r="CGY363"/>
      <c r="CGZ363"/>
      <c r="CHA363"/>
      <c r="CHB363"/>
      <c r="CHC363"/>
      <c r="CHD363"/>
      <c r="CHE363"/>
      <c r="CHF363"/>
      <c r="CHG363"/>
      <c r="CHH363"/>
      <c r="CHI363"/>
      <c r="CHJ363"/>
      <c r="CHK363"/>
      <c r="CHL363"/>
      <c r="CHM363"/>
      <c r="CHN363"/>
      <c r="CHO363"/>
      <c r="CHP363"/>
      <c r="CHQ363"/>
      <c r="CHR363"/>
      <c r="CHS363"/>
      <c r="CHT363"/>
      <c r="CHU363"/>
      <c r="CHV363"/>
      <c r="CHW363"/>
      <c r="CHX363"/>
      <c r="CHY363"/>
      <c r="CHZ363"/>
      <c r="CIA363"/>
      <c r="CIB363"/>
      <c r="CIC363"/>
      <c r="CID363"/>
      <c r="CIE363"/>
      <c r="CIF363"/>
      <c r="CIG363"/>
      <c r="CIH363"/>
      <c r="CII363"/>
      <c r="CIJ363"/>
      <c r="CIK363"/>
      <c r="CIL363"/>
      <c r="CIM363"/>
      <c r="CIN363"/>
      <c r="CIO363"/>
      <c r="CIP363"/>
      <c r="CIQ363"/>
      <c r="CIR363"/>
      <c r="CIS363"/>
      <c r="CIT363"/>
      <c r="CIU363"/>
      <c r="CIV363"/>
      <c r="CIW363"/>
      <c r="CIX363"/>
      <c r="CIY363"/>
      <c r="CIZ363"/>
      <c r="CJA363"/>
      <c r="CJB363"/>
      <c r="CJC363"/>
      <c r="CJD363"/>
      <c r="CJE363"/>
      <c r="CJF363"/>
      <c r="CJG363"/>
      <c r="CJH363"/>
      <c r="CJI363"/>
      <c r="CJJ363"/>
      <c r="CJK363"/>
      <c r="CJL363"/>
      <c r="CJM363"/>
      <c r="CJN363"/>
      <c r="CJO363"/>
      <c r="CJP363"/>
      <c r="CJQ363"/>
      <c r="CJR363"/>
      <c r="CJS363"/>
      <c r="CJT363"/>
      <c r="CJU363"/>
      <c r="CJV363"/>
      <c r="CJW363"/>
      <c r="CJX363"/>
      <c r="CJY363"/>
      <c r="CJZ363"/>
      <c r="CKA363"/>
      <c r="CKB363"/>
      <c r="CKC363"/>
      <c r="CKD363"/>
      <c r="CKE363"/>
      <c r="CKF363"/>
      <c r="CKG363"/>
      <c r="CKH363"/>
      <c r="CKI363"/>
      <c r="CKJ363"/>
      <c r="CKK363"/>
      <c r="CKL363"/>
      <c r="CKM363"/>
      <c r="CKN363"/>
      <c r="CKO363"/>
      <c r="CKP363"/>
      <c r="CKQ363"/>
      <c r="CKR363"/>
      <c r="CKS363"/>
      <c r="CKT363"/>
      <c r="CKU363"/>
      <c r="CKV363"/>
      <c r="CKW363"/>
      <c r="CKX363"/>
      <c r="CKY363"/>
      <c r="CKZ363"/>
      <c r="CLA363"/>
      <c r="CLB363"/>
      <c r="CLC363"/>
      <c r="CLD363"/>
      <c r="CLE363"/>
      <c r="CLF363"/>
      <c r="CLG363"/>
      <c r="CLH363"/>
      <c r="CLI363"/>
      <c r="CLJ363"/>
      <c r="CLK363"/>
      <c r="CLL363"/>
      <c r="CLM363"/>
      <c r="CLN363"/>
      <c r="CLO363"/>
      <c r="CLP363"/>
      <c r="CLQ363"/>
      <c r="CLR363"/>
      <c r="CLS363"/>
      <c r="CLT363"/>
      <c r="CLU363"/>
      <c r="CLV363"/>
      <c r="CLW363"/>
      <c r="CLX363"/>
      <c r="CLY363"/>
      <c r="CLZ363"/>
      <c r="CMA363"/>
      <c r="CMB363"/>
      <c r="CMC363"/>
      <c r="CMD363"/>
      <c r="CME363"/>
      <c r="CMF363"/>
      <c r="CMG363"/>
      <c r="CMH363"/>
      <c r="CMI363"/>
      <c r="CMJ363"/>
      <c r="CMK363"/>
      <c r="CML363"/>
      <c r="CMM363"/>
      <c r="CMN363"/>
      <c r="CMO363"/>
      <c r="CMP363"/>
      <c r="CMQ363"/>
      <c r="CMR363"/>
      <c r="CMS363"/>
      <c r="CMT363"/>
      <c r="CMU363"/>
      <c r="CMV363"/>
      <c r="CMW363"/>
      <c r="CMX363"/>
      <c r="CMY363"/>
      <c r="CMZ363"/>
      <c r="CNA363"/>
      <c r="CNB363"/>
      <c r="CNC363"/>
      <c r="CND363"/>
      <c r="CNE363"/>
      <c r="CNF363"/>
      <c r="CNG363"/>
      <c r="CNH363"/>
      <c r="CNI363"/>
      <c r="CNJ363"/>
      <c r="CNK363"/>
      <c r="CNL363"/>
      <c r="CNM363"/>
      <c r="CNN363"/>
      <c r="CNO363"/>
      <c r="CNP363"/>
      <c r="CNQ363"/>
      <c r="CNR363"/>
      <c r="CNS363"/>
      <c r="CNT363"/>
      <c r="CNU363"/>
      <c r="CNV363"/>
      <c r="CNW363"/>
      <c r="CNX363"/>
      <c r="CNY363"/>
      <c r="CNZ363"/>
      <c r="COA363"/>
      <c r="COB363"/>
      <c r="COC363"/>
      <c r="COD363"/>
      <c r="COE363"/>
      <c r="COF363"/>
      <c r="COG363"/>
      <c r="COH363"/>
      <c r="COI363"/>
      <c r="COJ363"/>
      <c r="COK363"/>
      <c r="COL363"/>
      <c r="COM363"/>
      <c r="CON363"/>
      <c r="COO363"/>
      <c r="COP363"/>
      <c r="COQ363"/>
      <c r="COR363"/>
      <c r="COS363"/>
      <c r="COT363"/>
      <c r="COU363"/>
      <c r="COV363"/>
      <c r="COW363"/>
      <c r="COX363"/>
      <c r="COY363"/>
      <c r="COZ363"/>
      <c r="CPA363"/>
      <c r="CPB363"/>
      <c r="CPC363"/>
      <c r="CPD363"/>
      <c r="CPE363"/>
      <c r="CPF363"/>
      <c r="CPG363"/>
      <c r="CPH363"/>
      <c r="CPI363"/>
      <c r="CPJ363"/>
      <c r="CPK363"/>
      <c r="CPL363"/>
      <c r="CPM363"/>
      <c r="CPN363"/>
      <c r="CPO363"/>
      <c r="CPP363"/>
      <c r="CPQ363"/>
      <c r="CPR363"/>
      <c r="CPS363"/>
      <c r="CPT363"/>
      <c r="CPU363"/>
      <c r="CPV363"/>
      <c r="CPW363"/>
      <c r="CPX363"/>
      <c r="CPY363"/>
      <c r="CPZ363"/>
      <c r="CQA363"/>
      <c r="CQB363"/>
      <c r="CQC363"/>
      <c r="CQD363"/>
      <c r="CQE363"/>
      <c r="CQF363"/>
      <c r="CQG363"/>
      <c r="CQH363"/>
      <c r="CQI363"/>
      <c r="CQJ363"/>
      <c r="CQK363"/>
      <c r="CQL363"/>
      <c r="CQM363"/>
      <c r="CQN363"/>
      <c r="CQO363"/>
      <c r="CQP363"/>
      <c r="CQQ363"/>
      <c r="CQR363"/>
      <c r="CQS363"/>
      <c r="CQT363"/>
      <c r="CQU363"/>
      <c r="CQV363"/>
      <c r="CQW363"/>
      <c r="CQX363"/>
      <c r="CQY363"/>
      <c r="CQZ363"/>
      <c r="CRA363"/>
      <c r="CRB363"/>
      <c r="CRC363"/>
      <c r="CRD363"/>
      <c r="CRE363"/>
      <c r="CRF363"/>
      <c r="CRG363"/>
      <c r="CRH363"/>
      <c r="CRI363"/>
      <c r="CRJ363"/>
      <c r="CRK363"/>
      <c r="CRL363"/>
      <c r="CRM363"/>
      <c r="CRN363"/>
      <c r="CRO363"/>
      <c r="CRP363"/>
      <c r="CRQ363"/>
      <c r="CRR363"/>
      <c r="CRS363"/>
      <c r="CRT363"/>
      <c r="CRU363"/>
      <c r="CRV363"/>
      <c r="CRW363"/>
      <c r="CRX363"/>
      <c r="CRY363"/>
      <c r="CRZ363"/>
      <c r="CSA363"/>
      <c r="CSB363"/>
      <c r="CSC363"/>
      <c r="CSD363"/>
      <c r="CSE363"/>
      <c r="CSF363"/>
      <c r="CSG363"/>
      <c r="CSH363"/>
      <c r="CSI363"/>
      <c r="CSJ363"/>
      <c r="CSK363"/>
      <c r="CSL363"/>
      <c r="CSM363"/>
      <c r="CSN363"/>
      <c r="CSO363"/>
      <c r="CSP363"/>
      <c r="CSQ363"/>
      <c r="CSR363"/>
      <c r="CSS363"/>
      <c r="CST363"/>
      <c r="CSU363"/>
      <c r="CSV363"/>
      <c r="CSW363"/>
      <c r="CSX363"/>
      <c r="CSY363"/>
      <c r="CSZ363"/>
      <c r="CTA363"/>
      <c r="CTB363"/>
      <c r="CTC363"/>
      <c r="CTD363"/>
      <c r="CTE363"/>
      <c r="CTF363"/>
      <c r="CTG363"/>
      <c r="CTH363"/>
      <c r="CTI363"/>
      <c r="CTJ363"/>
      <c r="CTK363"/>
      <c r="CTL363"/>
      <c r="CTM363"/>
      <c r="CTN363"/>
      <c r="CTO363"/>
      <c r="CTP363"/>
      <c r="CTQ363"/>
      <c r="CTR363"/>
      <c r="CTS363"/>
      <c r="CTT363"/>
      <c r="CTU363"/>
      <c r="CTV363"/>
      <c r="CTW363"/>
      <c r="CTX363"/>
      <c r="CTY363"/>
      <c r="CTZ363"/>
      <c r="CUA363"/>
      <c r="CUB363"/>
      <c r="CUC363"/>
      <c r="CUD363"/>
      <c r="CUE363"/>
      <c r="CUF363"/>
      <c r="CUG363"/>
      <c r="CUH363"/>
      <c r="CUI363"/>
      <c r="CUJ363"/>
      <c r="CUK363"/>
      <c r="CUL363"/>
      <c r="CUM363"/>
      <c r="CUN363"/>
      <c r="CUO363"/>
      <c r="CUP363"/>
      <c r="CUQ363"/>
      <c r="CUR363"/>
      <c r="CUS363"/>
      <c r="CUT363"/>
      <c r="CUU363"/>
      <c r="CUV363"/>
      <c r="CUW363"/>
      <c r="CUX363"/>
      <c r="CUY363"/>
      <c r="CUZ363"/>
      <c r="CVA363"/>
      <c r="CVB363"/>
      <c r="CVC363"/>
      <c r="CVD363"/>
      <c r="CVE363"/>
      <c r="CVF363"/>
      <c r="CVG363"/>
      <c r="CVH363"/>
      <c r="CVI363"/>
      <c r="CVJ363"/>
      <c r="CVK363"/>
      <c r="CVL363"/>
      <c r="CVM363"/>
      <c r="CVN363"/>
      <c r="CVO363"/>
      <c r="CVP363"/>
      <c r="CVQ363"/>
      <c r="CVR363"/>
      <c r="CVS363"/>
      <c r="CVT363"/>
      <c r="CVU363"/>
      <c r="CVV363"/>
      <c r="CVW363"/>
      <c r="CVX363"/>
      <c r="CVY363"/>
      <c r="CVZ363"/>
      <c r="CWA363"/>
      <c r="CWB363"/>
      <c r="CWC363"/>
      <c r="CWD363"/>
      <c r="CWE363"/>
      <c r="CWF363"/>
      <c r="CWG363"/>
      <c r="CWH363"/>
      <c r="CWI363"/>
      <c r="CWJ363"/>
      <c r="CWK363"/>
      <c r="CWL363"/>
      <c r="CWM363"/>
      <c r="CWN363"/>
      <c r="CWO363"/>
      <c r="CWP363"/>
      <c r="CWQ363"/>
      <c r="CWR363"/>
      <c r="CWS363"/>
      <c r="CWT363"/>
      <c r="CWU363"/>
      <c r="CWV363"/>
      <c r="CWW363"/>
      <c r="CWX363"/>
      <c r="CWY363"/>
      <c r="CWZ363"/>
      <c r="CXA363"/>
      <c r="CXB363"/>
      <c r="CXC363"/>
      <c r="CXD363"/>
      <c r="CXE363"/>
      <c r="CXF363"/>
      <c r="CXG363"/>
      <c r="CXH363"/>
      <c r="CXI363"/>
      <c r="CXJ363"/>
      <c r="CXK363"/>
      <c r="CXL363"/>
      <c r="CXM363"/>
      <c r="CXN363"/>
      <c r="CXO363"/>
      <c r="CXP363"/>
      <c r="CXQ363"/>
      <c r="CXR363"/>
      <c r="CXS363"/>
      <c r="CXT363"/>
      <c r="CXU363"/>
      <c r="CXV363"/>
      <c r="CXW363"/>
      <c r="CXX363"/>
      <c r="CXY363"/>
      <c r="CXZ363"/>
      <c r="CYA363"/>
      <c r="CYB363"/>
      <c r="CYC363"/>
      <c r="CYD363"/>
      <c r="CYE363"/>
      <c r="CYF363"/>
      <c r="CYG363"/>
      <c r="CYH363"/>
      <c r="CYI363"/>
      <c r="CYJ363"/>
      <c r="CYK363"/>
      <c r="CYL363"/>
      <c r="CYM363"/>
      <c r="CYN363"/>
      <c r="CYO363"/>
      <c r="CYP363"/>
      <c r="CYQ363"/>
      <c r="CYR363"/>
      <c r="CYS363"/>
      <c r="CYT363"/>
      <c r="CYU363"/>
      <c r="CYV363"/>
      <c r="CYW363"/>
      <c r="CYX363"/>
      <c r="CYY363"/>
      <c r="CYZ363"/>
      <c r="CZA363"/>
      <c r="CZB363"/>
      <c r="CZC363"/>
      <c r="CZD363"/>
      <c r="CZE363"/>
      <c r="CZF363"/>
      <c r="CZG363"/>
      <c r="CZH363"/>
      <c r="CZI363"/>
      <c r="CZJ363"/>
      <c r="CZK363"/>
      <c r="CZL363"/>
      <c r="CZM363"/>
      <c r="CZN363"/>
      <c r="CZO363"/>
      <c r="CZP363"/>
      <c r="CZQ363"/>
      <c r="CZR363"/>
      <c r="CZS363"/>
      <c r="CZT363"/>
      <c r="CZU363"/>
      <c r="CZV363"/>
      <c r="CZW363"/>
      <c r="CZX363"/>
      <c r="CZY363"/>
      <c r="CZZ363"/>
      <c r="DAA363"/>
      <c r="DAB363"/>
      <c r="DAC363"/>
      <c r="DAD363"/>
      <c r="DAE363"/>
      <c r="DAF363"/>
      <c r="DAG363"/>
      <c r="DAH363"/>
      <c r="DAI363"/>
      <c r="DAJ363"/>
      <c r="DAK363"/>
      <c r="DAL363"/>
      <c r="DAM363"/>
      <c r="DAN363"/>
      <c r="DAO363"/>
      <c r="DAP363"/>
      <c r="DAQ363"/>
      <c r="DAR363"/>
      <c r="DAS363"/>
      <c r="DAT363"/>
      <c r="DAU363"/>
      <c r="DAV363"/>
      <c r="DAW363"/>
      <c r="DAX363"/>
      <c r="DAY363"/>
      <c r="DAZ363"/>
      <c r="DBA363"/>
      <c r="DBB363"/>
      <c r="DBC363"/>
      <c r="DBD363"/>
      <c r="DBE363"/>
      <c r="DBF363"/>
      <c r="DBG363"/>
      <c r="DBH363"/>
      <c r="DBI363"/>
      <c r="DBJ363"/>
      <c r="DBK363"/>
      <c r="DBL363"/>
      <c r="DBM363"/>
      <c r="DBN363"/>
      <c r="DBO363"/>
      <c r="DBP363"/>
      <c r="DBQ363"/>
      <c r="DBR363"/>
      <c r="DBS363"/>
      <c r="DBT363"/>
      <c r="DBU363"/>
      <c r="DBV363"/>
      <c r="DBW363"/>
      <c r="DBX363"/>
      <c r="DBY363"/>
      <c r="DBZ363"/>
      <c r="DCA363"/>
      <c r="DCB363"/>
      <c r="DCC363"/>
      <c r="DCD363"/>
      <c r="DCE363"/>
      <c r="DCF363"/>
      <c r="DCG363"/>
      <c r="DCH363"/>
      <c r="DCI363"/>
      <c r="DCJ363"/>
      <c r="DCK363"/>
      <c r="DCL363"/>
      <c r="DCM363"/>
      <c r="DCN363"/>
      <c r="DCO363"/>
      <c r="DCP363"/>
      <c r="DCQ363"/>
      <c r="DCR363"/>
      <c r="DCS363"/>
      <c r="DCT363"/>
      <c r="DCU363"/>
      <c r="DCV363"/>
      <c r="DCW363"/>
      <c r="DCX363"/>
      <c r="DCY363"/>
      <c r="DCZ363"/>
      <c r="DDA363"/>
      <c r="DDB363"/>
      <c r="DDC363"/>
      <c r="DDD363"/>
      <c r="DDE363"/>
      <c r="DDF363"/>
      <c r="DDG363"/>
      <c r="DDH363"/>
      <c r="DDI363"/>
      <c r="DDJ363"/>
      <c r="DDK363"/>
      <c r="DDL363"/>
      <c r="DDM363"/>
      <c r="DDN363"/>
      <c r="DDO363"/>
      <c r="DDP363"/>
      <c r="DDQ363"/>
      <c r="DDR363"/>
      <c r="DDS363"/>
      <c r="DDT363"/>
      <c r="DDU363"/>
      <c r="DDV363"/>
      <c r="DDW363"/>
      <c r="DDX363"/>
      <c r="DDY363"/>
      <c r="DDZ363"/>
      <c r="DEA363"/>
      <c r="DEB363"/>
      <c r="DEC363"/>
      <c r="DED363"/>
      <c r="DEE363"/>
      <c r="DEF363"/>
      <c r="DEG363"/>
      <c r="DEH363"/>
      <c r="DEI363"/>
      <c r="DEJ363"/>
      <c r="DEK363"/>
      <c r="DEL363"/>
      <c r="DEM363"/>
      <c r="DEN363"/>
      <c r="DEO363"/>
      <c r="DEP363"/>
      <c r="DEQ363"/>
      <c r="DER363"/>
      <c r="DES363"/>
      <c r="DET363"/>
      <c r="DEU363"/>
      <c r="DEV363"/>
      <c r="DEW363"/>
      <c r="DEX363"/>
      <c r="DEY363"/>
      <c r="DEZ363"/>
      <c r="DFA363"/>
      <c r="DFB363"/>
      <c r="DFC363"/>
      <c r="DFD363"/>
      <c r="DFE363"/>
      <c r="DFF363"/>
      <c r="DFG363"/>
      <c r="DFH363"/>
      <c r="DFI363"/>
      <c r="DFJ363"/>
      <c r="DFK363"/>
      <c r="DFL363"/>
      <c r="DFM363"/>
      <c r="DFN363"/>
      <c r="DFO363"/>
      <c r="DFP363"/>
      <c r="DFQ363"/>
      <c r="DFR363"/>
      <c r="DFS363"/>
      <c r="DFT363"/>
      <c r="DFU363"/>
      <c r="DFV363"/>
      <c r="DFW363"/>
      <c r="DFX363"/>
      <c r="DFY363"/>
      <c r="DFZ363"/>
      <c r="DGA363"/>
      <c r="DGB363"/>
      <c r="DGC363"/>
      <c r="DGD363"/>
      <c r="DGE363"/>
      <c r="DGF363"/>
      <c r="DGG363"/>
      <c r="DGH363"/>
      <c r="DGI363"/>
      <c r="DGJ363"/>
      <c r="DGK363"/>
      <c r="DGL363"/>
      <c r="DGM363"/>
      <c r="DGN363"/>
      <c r="DGO363"/>
      <c r="DGP363"/>
      <c r="DGQ363"/>
      <c r="DGR363"/>
      <c r="DGS363"/>
      <c r="DGT363"/>
      <c r="DGU363"/>
      <c r="DGV363"/>
      <c r="DGW363"/>
      <c r="DGX363"/>
      <c r="DGY363"/>
      <c r="DGZ363"/>
      <c r="DHA363"/>
      <c r="DHB363"/>
      <c r="DHC363"/>
      <c r="DHD363"/>
      <c r="DHE363"/>
      <c r="DHF363"/>
      <c r="DHG363"/>
      <c r="DHH363"/>
      <c r="DHI363"/>
      <c r="DHJ363"/>
      <c r="DHK363"/>
      <c r="DHL363"/>
      <c r="DHM363"/>
      <c r="DHN363"/>
      <c r="DHO363"/>
      <c r="DHP363"/>
      <c r="DHQ363"/>
      <c r="DHR363"/>
      <c r="DHS363"/>
      <c r="DHT363"/>
      <c r="DHU363"/>
      <c r="DHV363"/>
      <c r="DHW363"/>
      <c r="DHX363"/>
      <c r="DHY363"/>
      <c r="DHZ363"/>
      <c r="DIA363"/>
      <c r="DIB363"/>
      <c r="DIC363"/>
      <c r="DID363"/>
      <c r="DIE363"/>
      <c r="DIF363"/>
      <c r="DIG363"/>
      <c r="DIH363"/>
      <c r="DII363"/>
      <c r="DIJ363"/>
      <c r="DIK363"/>
      <c r="DIL363"/>
      <c r="DIM363"/>
      <c r="DIN363"/>
      <c r="DIO363"/>
      <c r="DIP363"/>
      <c r="DIQ363"/>
      <c r="DIR363"/>
      <c r="DIS363"/>
      <c r="DIT363"/>
      <c r="DIU363"/>
      <c r="DIV363"/>
      <c r="DIW363"/>
      <c r="DIX363"/>
      <c r="DIY363"/>
      <c r="DIZ363"/>
      <c r="DJA363"/>
      <c r="DJB363"/>
      <c r="DJC363"/>
      <c r="DJD363"/>
      <c r="DJE363"/>
      <c r="DJF363"/>
      <c r="DJG363"/>
      <c r="DJH363"/>
      <c r="DJI363"/>
      <c r="DJJ363"/>
      <c r="DJK363"/>
      <c r="DJL363"/>
      <c r="DJM363"/>
      <c r="DJN363"/>
      <c r="DJO363"/>
      <c r="DJP363"/>
      <c r="DJQ363"/>
      <c r="DJR363"/>
      <c r="DJS363"/>
      <c r="DJT363"/>
      <c r="DJU363"/>
      <c r="DJV363"/>
      <c r="DJW363"/>
      <c r="DJX363"/>
      <c r="DJY363"/>
      <c r="DJZ363"/>
      <c r="DKA363"/>
      <c r="DKB363"/>
      <c r="DKC363"/>
      <c r="DKD363"/>
      <c r="DKE363"/>
      <c r="DKF363"/>
      <c r="DKG363"/>
      <c r="DKH363"/>
      <c r="DKI363"/>
      <c r="DKJ363"/>
      <c r="DKK363"/>
      <c r="DKL363"/>
      <c r="DKM363"/>
      <c r="DKN363"/>
      <c r="DKO363"/>
      <c r="DKP363"/>
      <c r="DKQ363"/>
      <c r="DKR363"/>
      <c r="DKS363"/>
      <c r="DKT363"/>
      <c r="DKU363"/>
      <c r="DKV363"/>
      <c r="DKW363"/>
      <c r="DKX363"/>
      <c r="DKY363"/>
      <c r="DKZ363"/>
      <c r="DLA363"/>
      <c r="DLB363"/>
      <c r="DLC363"/>
      <c r="DLD363"/>
      <c r="DLE363"/>
      <c r="DLF363"/>
      <c r="DLG363"/>
      <c r="DLH363"/>
      <c r="DLI363"/>
      <c r="DLJ363"/>
      <c r="DLK363"/>
      <c r="DLL363"/>
      <c r="DLM363"/>
      <c r="DLN363"/>
      <c r="DLO363"/>
      <c r="DLP363"/>
      <c r="DLQ363"/>
      <c r="DLR363"/>
      <c r="DLS363"/>
      <c r="DLT363"/>
      <c r="DLU363"/>
      <c r="DLV363"/>
      <c r="DLW363"/>
      <c r="DLX363"/>
      <c r="DLY363"/>
      <c r="DLZ363"/>
      <c r="DMA363"/>
      <c r="DMB363"/>
      <c r="DMC363"/>
      <c r="DMD363"/>
      <c r="DME363"/>
      <c r="DMF363"/>
      <c r="DMG363"/>
      <c r="DMH363"/>
      <c r="DMI363"/>
      <c r="DMJ363"/>
      <c r="DMK363"/>
      <c r="DML363"/>
      <c r="DMM363"/>
      <c r="DMN363"/>
      <c r="DMO363"/>
      <c r="DMP363"/>
      <c r="DMQ363"/>
      <c r="DMR363"/>
      <c r="DMS363"/>
      <c r="DMT363"/>
      <c r="DMU363"/>
      <c r="DMV363"/>
      <c r="DMW363"/>
      <c r="DMX363"/>
      <c r="DMY363"/>
      <c r="DMZ363"/>
      <c r="DNA363"/>
      <c r="DNB363"/>
      <c r="DNC363"/>
      <c r="DND363"/>
      <c r="DNE363"/>
      <c r="DNF363"/>
      <c r="DNG363"/>
      <c r="DNH363"/>
      <c r="DNI363"/>
      <c r="DNJ363"/>
      <c r="DNK363"/>
      <c r="DNL363"/>
      <c r="DNM363"/>
      <c r="DNN363"/>
      <c r="DNO363"/>
      <c r="DNP363"/>
      <c r="DNQ363"/>
      <c r="DNR363"/>
      <c r="DNS363"/>
      <c r="DNT363"/>
      <c r="DNU363"/>
      <c r="DNV363"/>
      <c r="DNW363"/>
      <c r="DNX363"/>
      <c r="DNY363"/>
      <c r="DNZ363"/>
      <c r="DOA363"/>
      <c r="DOB363"/>
      <c r="DOC363"/>
      <c r="DOD363"/>
      <c r="DOE363"/>
      <c r="DOF363"/>
      <c r="DOG363"/>
      <c r="DOH363"/>
      <c r="DOI363"/>
      <c r="DOJ363"/>
      <c r="DOK363"/>
      <c r="DOL363"/>
      <c r="DOM363"/>
      <c r="DON363"/>
      <c r="DOO363"/>
      <c r="DOP363"/>
      <c r="DOQ363"/>
      <c r="DOR363"/>
      <c r="DOS363"/>
      <c r="DOT363"/>
      <c r="DOU363"/>
      <c r="DOV363"/>
      <c r="DOW363"/>
      <c r="DOX363"/>
      <c r="DOY363"/>
      <c r="DOZ363"/>
      <c r="DPA363"/>
      <c r="DPB363"/>
      <c r="DPC363"/>
      <c r="DPD363"/>
      <c r="DPE363"/>
      <c r="DPF363"/>
      <c r="DPG363"/>
      <c r="DPH363"/>
      <c r="DPI363"/>
      <c r="DPJ363"/>
      <c r="DPK363"/>
      <c r="DPL363"/>
      <c r="DPM363"/>
      <c r="DPN363"/>
      <c r="DPO363"/>
      <c r="DPP363"/>
      <c r="DPQ363"/>
      <c r="DPR363"/>
      <c r="DPS363"/>
      <c r="DPT363"/>
      <c r="DPU363"/>
      <c r="DPV363"/>
      <c r="DPW363"/>
      <c r="DPX363"/>
      <c r="DPY363"/>
      <c r="DPZ363"/>
      <c r="DQA363"/>
      <c r="DQB363"/>
      <c r="DQC363"/>
      <c r="DQD363"/>
      <c r="DQE363"/>
      <c r="DQF363"/>
      <c r="DQG363"/>
      <c r="DQH363"/>
      <c r="DQI363"/>
      <c r="DQJ363"/>
      <c r="DQK363"/>
      <c r="DQL363"/>
      <c r="DQM363"/>
      <c r="DQN363"/>
      <c r="DQO363"/>
      <c r="DQP363"/>
      <c r="DQQ363"/>
      <c r="DQR363"/>
      <c r="DQS363"/>
      <c r="DQT363"/>
      <c r="DQU363"/>
      <c r="DQV363"/>
      <c r="DQW363"/>
      <c r="DQX363"/>
      <c r="DQY363"/>
      <c r="DQZ363"/>
      <c r="DRA363"/>
      <c r="DRB363"/>
      <c r="DRC363"/>
      <c r="DRD363"/>
      <c r="DRE363"/>
      <c r="DRF363"/>
      <c r="DRG363"/>
      <c r="DRH363"/>
      <c r="DRI363"/>
      <c r="DRJ363"/>
      <c r="DRK363"/>
      <c r="DRL363"/>
      <c r="DRM363"/>
      <c r="DRN363"/>
      <c r="DRO363"/>
      <c r="DRP363"/>
      <c r="DRQ363"/>
      <c r="DRR363"/>
      <c r="DRS363"/>
      <c r="DRT363"/>
      <c r="DRU363"/>
      <c r="DRV363"/>
      <c r="DRW363"/>
      <c r="DRX363"/>
      <c r="DRY363"/>
      <c r="DRZ363"/>
      <c r="DSA363"/>
      <c r="DSB363"/>
      <c r="DSC363"/>
      <c r="DSD363"/>
      <c r="DSE363"/>
      <c r="DSF363"/>
      <c r="DSG363"/>
      <c r="DSH363"/>
      <c r="DSI363"/>
      <c r="DSJ363"/>
      <c r="DSK363"/>
      <c r="DSL363"/>
      <c r="DSM363"/>
      <c r="DSN363"/>
      <c r="DSO363"/>
      <c r="DSP363"/>
      <c r="DSQ363"/>
      <c r="DSR363"/>
      <c r="DSS363"/>
      <c r="DST363"/>
      <c r="DSU363"/>
      <c r="DSV363"/>
      <c r="DSW363"/>
      <c r="DSX363"/>
      <c r="DSY363"/>
      <c r="DSZ363"/>
      <c r="DTA363"/>
      <c r="DTB363"/>
      <c r="DTC363"/>
      <c r="DTD363"/>
      <c r="DTE363"/>
      <c r="DTF363"/>
      <c r="DTG363"/>
      <c r="DTH363"/>
      <c r="DTI363"/>
      <c r="DTJ363"/>
      <c r="DTK363"/>
      <c r="DTL363"/>
      <c r="DTM363"/>
      <c r="DTN363"/>
      <c r="DTO363"/>
      <c r="DTP363"/>
      <c r="DTQ363"/>
      <c r="DTR363"/>
      <c r="DTS363"/>
      <c r="DTT363"/>
      <c r="DTU363"/>
      <c r="DTV363"/>
      <c r="DTW363"/>
      <c r="DTX363"/>
      <c r="DTY363"/>
      <c r="DTZ363"/>
      <c r="DUA363"/>
      <c r="DUB363"/>
      <c r="DUC363"/>
      <c r="DUD363"/>
      <c r="DUE363"/>
      <c r="DUF363"/>
      <c r="DUG363"/>
      <c r="DUH363"/>
      <c r="DUI363"/>
      <c r="DUJ363"/>
      <c r="DUK363"/>
      <c r="DUL363"/>
      <c r="DUM363"/>
      <c r="DUN363"/>
      <c r="DUO363"/>
      <c r="DUP363"/>
      <c r="DUQ363"/>
      <c r="DUR363"/>
      <c r="DUS363"/>
      <c r="DUT363"/>
      <c r="DUU363"/>
      <c r="DUV363"/>
      <c r="DUW363"/>
      <c r="DUX363"/>
      <c r="DUY363"/>
      <c r="DUZ363"/>
      <c r="DVA363"/>
      <c r="DVB363"/>
      <c r="DVC363"/>
      <c r="DVD363"/>
      <c r="DVE363"/>
      <c r="DVF363"/>
      <c r="DVG363"/>
      <c r="DVH363"/>
      <c r="DVI363"/>
      <c r="DVJ363"/>
      <c r="DVK363"/>
      <c r="DVL363"/>
      <c r="DVM363"/>
      <c r="DVN363"/>
      <c r="DVO363"/>
      <c r="DVP363"/>
      <c r="DVQ363"/>
      <c r="DVR363"/>
      <c r="DVS363"/>
      <c r="DVT363"/>
      <c r="DVU363"/>
      <c r="DVV363"/>
      <c r="DVW363"/>
      <c r="DVX363"/>
      <c r="DVY363"/>
      <c r="DVZ363"/>
      <c r="DWA363"/>
      <c r="DWB363"/>
      <c r="DWC363"/>
      <c r="DWD363"/>
      <c r="DWE363"/>
      <c r="DWF363"/>
      <c r="DWG363"/>
      <c r="DWH363"/>
      <c r="DWI363"/>
      <c r="DWJ363"/>
      <c r="DWK363"/>
      <c r="DWL363"/>
      <c r="DWM363"/>
      <c r="DWN363"/>
      <c r="DWO363"/>
      <c r="DWP363"/>
      <c r="DWQ363"/>
      <c r="DWR363"/>
      <c r="DWS363"/>
      <c r="DWT363"/>
      <c r="DWU363"/>
      <c r="DWV363"/>
      <c r="DWW363"/>
      <c r="DWX363"/>
      <c r="DWY363"/>
      <c r="DWZ363"/>
      <c r="DXA363"/>
      <c r="DXB363"/>
      <c r="DXC363"/>
      <c r="DXD363"/>
      <c r="DXE363"/>
      <c r="DXF363"/>
      <c r="DXG363"/>
      <c r="DXH363"/>
      <c r="DXI363"/>
      <c r="DXJ363"/>
      <c r="DXK363"/>
      <c r="DXL363"/>
      <c r="DXM363"/>
      <c r="DXN363"/>
      <c r="DXO363"/>
      <c r="DXP363"/>
      <c r="DXQ363"/>
      <c r="DXR363"/>
      <c r="DXS363"/>
      <c r="DXT363"/>
      <c r="DXU363"/>
      <c r="DXV363"/>
      <c r="DXW363"/>
      <c r="DXX363"/>
      <c r="DXY363"/>
      <c r="DXZ363"/>
      <c r="DYA363"/>
      <c r="DYB363"/>
      <c r="DYC363"/>
      <c r="DYD363"/>
      <c r="DYE363"/>
      <c r="DYF363"/>
      <c r="DYG363"/>
      <c r="DYH363"/>
      <c r="DYI363"/>
      <c r="DYJ363"/>
      <c r="DYK363"/>
      <c r="DYL363"/>
      <c r="DYM363"/>
      <c r="DYN363"/>
      <c r="DYO363"/>
      <c r="DYP363"/>
      <c r="DYQ363"/>
      <c r="DYR363"/>
      <c r="DYS363"/>
      <c r="DYT363"/>
      <c r="DYU363"/>
      <c r="DYV363"/>
      <c r="DYW363"/>
      <c r="DYX363"/>
      <c r="DYY363"/>
      <c r="DYZ363"/>
      <c r="DZA363"/>
      <c r="DZB363"/>
      <c r="DZC363"/>
      <c r="DZD363"/>
      <c r="DZE363"/>
      <c r="DZF363"/>
      <c r="DZG363"/>
      <c r="DZH363"/>
      <c r="DZI363"/>
      <c r="DZJ363"/>
      <c r="DZK363"/>
      <c r="DZL363"/>
      <c r="DZM363"/>
      <c r="DZN363"/>
      <c r="DZO363"/>
      <c r="DZP363"/>
      <c r="DZQ363"/>
      <c r="DZR363"/>
      <c r="DZS363"/>
      <c r="DZT363"/>
      <c r="DZU363"/>
      <c r="DZV363"/>
      <c r="DZW363"/>
      <c r="DZX363"/>
      <c r="DZY363"/>
      <c r="DZZ363"/>
      <c r="EAA363"/>
      <c r="EAB363"/>
      <c r="EAC363"/>
      <c r="EAD363"/>
      <c r="EAE363"/>
      <c r="EAF363"/>
      <c r="EAG363"/>
      <c r="EAH363"/>
      <c r="EAI363"/>
      <c r="EAJ363"/>
      <c r="EAK363"/>
      <c r="EAL363"/>
      <c r="EAM363"/>
      <c r="EAN363"/>
      <c r="EAO363"/>
      <c r="EAP363"/>
      <c r="EAQ363"/>
      <c r="EAR363"/>
      <c r="EAS363"/>
      <c r="EAT363"/>
      <c r="EAU363"/>
      <c r="EAV363"/>
      <c r="EAW363"/>
      <c r="EAX363"/>
      <c r="EAY363"/>
      <c r="EAZ363"/>
      <c r="EBA363"/>
      <c r="EBB363"/>
      <c r="EBC363"/>
      <c r="EBD363"/>
      <c r="EBE363"/>
      <c r="EBF363"/>
      <c r="EBG363"/>
      <c r="EBH363"/>
      <c r="EBI363"/>
      <c r="EBJ363"/>
      <c r="EBK363"/>
      <c r="EBL363"/>
      <c r="EBM363"/>
      <c r="EBN363"/>
      <c r="EBO363"/>
      <c r="EBP363"/>
      <c r="EBQ363"/>
      <c r="EBR363"/>
      <c r="EBS363"/>
      <c r="EBT363"/>
      <c r="EBU363"/>
      <c r="EBV363"/>
      <c r="EBW363"/>
      <c r="EBX363"/>
      <c r="EBY363"/>
      <c r="EBZ363"/>
      <c r="ECA363"/>
      <c r="ECB363"/>
      <c r="ECC363"/>
      <c r="ECD363"/>
      <c r="ECE363"/>
      <c r="ECF363"/>
      <c r="ECG363"/>
      <c r="ECH363"/>
      <c r="ECI363"/>
      <c r="ECJ363"/>
      <c r="ECK363"/>
      <c r="ECL363"/>
      <c r="ECM363"/>
      <c r="ECN363"/>
      <c r="ECO363"/>
      <c r="ECP363"/>
      <c r="ECQ363"/>
      <c r="ECR363"/>
      <c r="ECS363"/>
      <c r="ECT363"/>
      <c r="ECU363"/>
      <c r="ECV363"/>
      <c r="ECW363"/>
      <c r="ECX363"/>
      <c r="ECY363"/>
      <c r="ECZ363"/>
      <c r="EDA363"/>
      <c r="EDB363"/>
      <c r="EDC363"/>
      <c r="EDD363"/>
      <c r="EDE363"/>
      <c r="EDF363"/>
      <c r="EDG363"/>
      <c r="EDH363"/>
      <c r="EDI363"/>
      <c r="EDJ363"/>
      <c r="EDK363"/>
      <c r="EDL363"/>
      <c r="EDM363"/>
      <c r="EDN363"/>
      <c r="EDO363"/>
      <c r="EDP363"/>
      <c r="EDQ363"/>
      <c r="EDR363"/>
      <c r="EDS363"/>
      <c r="EDT363"/>
      <c r="EDU363"/>
      <c r="EDV363"/>
      <c r="EDW363"/>
      <c r="EDX363"/>
      <c r="EDY363"/>
      <c r="EDZ363"/>
      <c r="EEA363"/>
      <c r="EEB363"/>
      <c r="EEC363"/>
      <c r="EED363"/>
      <c r="EEE363"/>
      <c r="EEF363"/>
      <c r="EEG363"/>
      <c r="EEH363"/>
      <c r="EEI363"/>
      <c r="EEJ363"/>
      <c r="EEK363"/>
      <c r="EEL363"/>
      <c r="EEM363"/>
      <c r="EEN363"/>
      <c r="EEO363"/>
      <c r="EEP363"/>
      <c r="EEQ363"/>
      <c r="EER363"/>
      <c r="EES363"/>
      <c r="EET363"/>
      <c r="EEU363"/>
      <c r="EEV363"/>
      <c r="EEW363"/>
      <c r="EEX363"/>
      <c r="EEY363"/>
      <c r="EEZ363"/>
      <c r="EFA363"/>
      <c r="EFB363"/>
      <c r="EFC363"/>
      <c r="EFD363"/>
      <c r="EFE363"/>
      <c r="EFF363"/>
      <c r="EFG363"/>
      <c r="EFH363"/>
      <c r="EFI363"/>
      <c r="EFJ363"/>
      <c r="EFK363"/>
      <c r="EFL363"/>
      <c r="EFM363"/>
      <c r="EFN363"/>
      <c r="EFO363"/>
      <c r="EFP363"/>
      <c r="EFQ363"/>
      <c r="EFR363"/>
      <c r="EFS363"/>
      <c r="EFT363"/>
      <c r="EFU363"/>
      <c r="EFV363"/>
      <c r="EFW363"/>
      <c r="EFX363"/>
      <c r="EFY363"/>
      <c r="EFZ363"/>
      <c r="EGA363"/>
      <c r="EGB363"/>
      <c r="EGC363"/>
      <c r="EGD363"/>
      <c r="EGE363"/>
      <c r="EGF363"/>
      <c r="EGG363"/>
      <c r="EGH363"/>
      <c r="EGI363"/>
      <c r="EGJ363"/>
      <c r="EGK363"/>
      <c r="EGL363"/>
      <c r="EGM363"/>
      <c r="EGN363"/>
      <c r="EGO363"/>
      <c r="EGP363"/>
      <c r="EGQ363"/>
      <c r="EGR363"/>
      <c r="EGS363"/>
      <c r="EGT363"/>
      <c r="EGU363"/>
      <c r="EGV363"/>
      <c r="EGW363"/>
      <c r="EGX363"/>
      <c r="EGY363"/>
      <c r="EGZ363"/>
      <c r="EHA363"/>
      <c r="EHB363"/>
      <c r="EHC363"/>
      <c r="EHD363"/>
      <c r="EHE363"/>
      <c r="EHF363"/>
      <c r="EHG363"/>
      <c r="EHH363"/>
      <c r="EHI363"/>
      <c r="EHJ363"/>
      <c r="EHK363"/>
      <c r="EHL363"/>
      <c r="EHM363"/>
      <c r="EHN363"/>
      <c r="EHO363"/>
      <c r="EHP363"/>
      <c r="EHQ363"/>
      <c r="EHR363"/>
      <c r="EHS363"/>
      <c r="EHT363"/>
      <c r="EHU363"/>
      <c r="EHV363"/>
      <c r="EHW363"/>
      <c r="EHX363"/>
      <c r="EHY363"/>
      <c r="EHZ363"/>
      <c r="EIA363"/>
      <c r="EIB363"/>
      <c r="EIC363"/>
      <c r="EID363"/>
      <c r="EIE363"/>
      <c r="EIF363"/>
      <c r="EIG363"/>
      <c r="EIH363"/>
      <c r="EII363"/>
      <c r="EIJ363"/>
      <c r="EIK363"/>
      <c r="EIL363"/>
      <c r="EIM363"/>
      <c r="EIN363"/>
      <c r="EIO363"/>
      <c r="EIP363"/>
      <c r="EIQ363"/>
      <c r="EIR363"/>
      <c r="EIS363"/>
      <c r="EIT363"/>
      <c r="EIU363"/>
      <c r="EIV363"/>
      <c r="EIW363"/>
      <c r="EIX363"/>
      <c r="EIY363"/>
      <c r="EIZ363"/>
      <c r="EJA363"/>
      <c r="EJB363"/>
      <c r="EJC363"/>
      <c r="EJD363"/>
      <c r="EJE363"/>
      <c r="EJF363"/>
      <c r="EJG363"/>
      <c r="EJH363"/>
      <c r="EJI363"/>
      <c r="EJJ363"/>
      <c r="EJK363"/>
      <c r="EJL363"/>
      <c r="EJM363"/>
      <c r="EJN363"/>
      <c r="EJO363"/>
      <c r="EJP363"/>
      <c r="EJQ363"/>
      <c r="EJR363"/>
      <c r="EJS363"/>
      <c r="EJT363"/>
      <c r="EJU363"/>
      <c r="EJV363"/>
      <c r="EJW363"/>
      <c r="EJX363"/>
      <c r="EJY363"/>
      <c r="EJZ363"/>
      <c r="EKA363"/>
      <c r="EKB363"/>
      <c r="EKC363"/>
      <c r="EKD363"/>
      <c r="EKE363"/>
      <c r="EKF363"/>
      <c r="EKG363"/>
      <c r="EKH363"/>
      <c r="EKI363"/>
      <c r="EKJ363"/>
      <c r="EKK363"/>
      <c r="EKL363"/>
      <c r="EKM363"/>
      <c r="EKN363"/>
      <c r="EKO363"/>
      <c r="EKP363"/>
      <c r="EKQ363"/>
      <c r="EKR363"/>
      <c r="EKS363"/>
      <c r="EKT363"/>
      <c r="EKU363"/>
      <c r="EKV363"/>
      <c r="EKW363"/>
      <c r="EKX363"/>
      <c r="EKY363"/>
      <c r="EKZ363"/>
      <c r="ELA363"/>
      <c r="ELB363"/>
      <c r="ELC363"/>
      <c r="ELD363"/>
      <c r="ELE363"/>
      <c r="ELF363"/>
      <c r="ELG363"/>
      <c r="ELH363"/>
      <c r="ELI363"/>
      <c r="ELJ363"/>
      <c r="ELK363"/>
      <c r="ELL363"/>
      <c r="ELM363"/>
      <c r="ELN363"/>
      <c r="ELO363"/>
      <c r="ELP363"/>
      <c r="ELQ363"/>
      <c r="ELR363"/>
      <c r="ELS363"/>
      <c r="ELT363"/>
      <c r="ELU363"/>
      <c r="ELV363"/>
      <c r="ELW363"/>
      <c r="ELX363"/>
      <c r="ELY363"/>
      <c r="ELZ363"/>
      <c r="EMA363"/>
      <c r="EMB363"/>
      <c r="EMC363"/>
      <c r="EMD363"/>
      <c r="EME363"/>
      <c r="EMF363"/>
      <c r="EMG363"/>
      <c r="EMH363"/>
      <c r="EMI363"/>
      <c r="EMJ363"/>
      <c r="EMK363"/>
      <c r="EML363"/>
      <c r="EMM363"/>
      <c r="EMN363"/>
      <c r="EMO363"/>
      <c r="EMP363"/>
      <c r="EMQ363"/>
      <c r="EMR363"/>
      <c r="EMS363"/>
      <c r="EMT363"/>
      <c r="EMU363"/>
      <c r="EMV363"/>
      <c r="EMW363"/>
      <c r="EMX363"/>
      <c r="EMY363"/>
      <c r="EMZ363"/>
      <c r="ENA363"/>
      <c r="ENB363"/>
      <c r="ENC363"/>
      <c r="END363"/>
      <c r="ENE363"/>
      <c r="ENF363"/>
      <c r="ENG363"/>
      <c r="ENH363"/>
      <c r="ENI363"/>
      <c r="ENJ363"/>
      <c r="ENK363"/>
      <c r="ENL363"/>
      <c r="ENM363"/>
      <c r="ENN363"/>
      <c r="ENO363"/>
      <c r="ENP363"/>
      <c r="ENQ363"/>
      <c r="ENR363"/>
      <c r="ENS363"/>
      <c r="ENT363"/>
      <c r="ENU363"/>
      <c r="ENV363"/>
      <c r="ENW363"/>
      <c r="ENX363"/>
      <c r="ENY363"/>
      <c r="ENZ363"/>
      <c r="EOA363"/>
      <c r="EOB363"/>
      <c r="EOC363"/>
      <c r="EOD363"/>
      <c r="EOE363"/>
      <c r="EOF363"/>
      <c r="EOG363"/>
      <c r="EOH363"/>
      <c r="EOI363"/>
      <c r="EOJ363"/>
      <c r="EOK363"/>
      <c r="EOL363"/>
      <c r="EOM363"/>
      <c r="EON363"/>
      <c r="EOO363"/>
      <c r="EOP363"/>
      <c r="EOQ363"/>
      <c r="EOR363"/>
      <c r="EOS363"/>
      <c r="EOT363"/>
      <c r="EOU363"/>
      <c r="EOV363"/>
      <c r="EOW363"/>
      <c r="EOX363"/>
      <c r="EOY363"/>
      <c r="EOZ363"/>
      <c r="EPA363"/>
      <c r="EPB363"/>
      <c r="EPC363"/>
      <c r="EPD363"/>
      <c r="EPE363"/>
      <c r="EPF363"/>
      <c r="EPG363"/>
      <c r="EPH363"/>
      <c r="EPI363"/>
      <c r="EPJ363"/>
      <c r="EPK363"/>
      <c r="EPL363"/>
      <c r="EPM363"/>
      <c r="EPN363"/>
      <c r="EPO363"/>
      <c r="EPP363"/>
      <c r="EPQ363"/>
      <c r="EPR363"/>
      <c r="EPS363"/>
      <c r="EPT363"/>
      <c r="EPU363"/>
      <c r="EPV363"/>
      <c r="EPW363"/>
      <c r="EPX363"/>
      <c r="EPY363"/>
      <c r="EPZ363"/>
      <c r="EQA363"/>
      <c r="EQB363"/>
      <c r="EQC363"/>
      <c r="EQD363"/>
      <c r="EQE363"/>
      <c r="EQF363"/>
      <c r="EQG363"/>
      <c r="EQH363"/>
      <c r="EQI363"/>
      <c r="EQJ363"/>
      <c r="EQK363"/>
      <c r="EQL363"/>
      <c r="EQM363"/>
      <c r="EQN363"/>
      <c r="EQO363"/>
      <c r="EQP363"/>
      <c r="EQQ363"/>
      <c r="EQR363"/>
      <c r="EQS363"/>
      <c r="EQT363"/>
      <c r="EQU363"/>
      <c r="EQV363"/>
      <c r="EQW363"/>
      <c r="EQX363"/>
      <c r="EQY363"/>
      <c r="EQZ363"/>
      <c r="ERA363"/>
      <c r="ERB363"/>
      <c r="ERC363"/>
      <c r="ERD363"/>
      <c r="ERE363"/>
      <c r="ERF363"/>
      <c r="ERG363"/>
      <c r="ERH363"/>
      <c r="ERI363"/>
      <c r="ERJ363"/>
      <c r="ERK363"/>
      <c r="ERL363"/>
      <c r="ERM363"/>
      <c r="ERN363"/>
      <c r="ERO363"/>
      <c r="ERP363"/>
      <c r="ERQ363"/>
      <c r="ERR363"/>
      <c r="ERS363"/>
      <c r="ERT363"/>
      <c r="ERU363"/>
      <c r="ERV363"/>
      <c r="ERW363"/>
      <c r="ERX363"/>
      <c r="ERY363"/>
      <c r="ERZ363"/>
      <c r="ESA363"/>
      <c r="ESB363"/>
      <c r="ESC363"/>
      <c r="ESD363"/>
      <c r="ESE363"/>
      <c r="ESF363"/>
      <c r="ESG363"/>
      <c r="ESH363"/>
      <c r="ESI363"/>
      <c r="ESJ363"/>
      <c r="ESK363"/>
      <c r="ESL363"/>
      <c r="ESM363"/>
      <c r="ESN363"/>
      <c r="ESO363"/>
      <c r="ESP363"/>
      <c r="ESQ363"/>
      <c r="ESR363"/>
      <c r="ESS363"/>
      <c r="EST363"/>
      <c r="ESU363"/>
      <c r="ESV363"/>
      <c r="ESW363"/>
      <c r="ESX363"/>
      <c r="ESY363"/>
      <c r="ESZ363"/>
      <c r="ETA363"/>
      <c r="ETB363"/>
      <c r="ETC363"/>
      <c r="ETD363"/>
      <c r="ETE363"/>
      <c r="ETF363"/>
      <c r="ETG363"/>
      <c r="ETH363"/>
      <c r="ETI363"/>
      <c r="ETJ363"/>
      <c r="ETK363"/>
      <c r="ETL363"/>
      <c r="ETM363"/>
      <c r="ETN363"/>
      <c r="ETO363"/>
      <c r="ETP363"/>
      <c r="ETQ363"/>
      <c r="ETR363"/>
      <c r="ETS363"/>
      <c r="ETT363"/>
      <c r="ETU363"/>
      <c r="ETV363"/>
      <c r="ETW363"/>
      <c r="ETX363"/>
      <c r="ETY363"/>
      <c r="ETZ363"/>
      <c r="EUA363"/>
      <c r="EUB363"/>
      <c r="EUC363"/>
      <c r="EUD363"/>
      <c r="EUE363"/>
      <c r="EUF363"/>
      <c r="EUG363"/>
      <c r="EUH363"/>
      <c r="EUI363"/>
      <c r="EUJ363"/>
      <c r="EUK363"/>
      <c r="EUL363"/>
      <c r="EUM363"/>
      <c r="EUN363"/>
      <c r="EUO363"/>
      <c r="EUP363"/>
      <c r="EUQ363"/>
      <c r="EUR363"/>
      <c r="EUS363"/>
      <c r="EUT363"/>
      <c r="EUU363"/>
      <c r="EUV363"/>
      <c r="EUW363"/>
      <c r="EUX363"/>
      <c r="EUY363"/>
      <c r="EUZ363"/>
      <c r="EVA363"/>
      <c r="EVB363"/>
      <c r="EVC363"/>
      <c r="EVD363"/>
      <c r="EVE363"/>
      <c r="EVF363"/>
      <c r="EVG363"/>
      <c r="EVH363"/>
      <c r="EVI363"/>
      <c r="EVJ363"/>
      <c r="EVK363"/>
      <c r="EVL363"/>
      <c r="EVM363"/>
      <c r="EVN363"/>
      <c r="EVO363"/>
      <c r="EVP363"/>
      <c r="EVQ363"/>
      <c r="EVR363"/>
      <c r="EVS363"/>
      <c r="EVT363"/>
      <c r="EVU363"/>
      <c r="EVV363"/>
      <c r="EVW363"/>
      <c r="EVX363"/>
      <c r="EVY363"/>
      <c r="EVZ363"/>
      <c r="EWA363"/>
      <c r="EWB363"/>
      <c r="EWC363"/>
      <c r="EWD363"/>
      <c r="EWE363"/>
      <c r="EWF363"/>
      <c r="EWG363"/>
      <c r="EWH363"/>
      <c r="EWI363"/>
      <c r="EWJ363"/>
      <c r="EWK363"/>
      <c r="EWL363"/>
      <c r="EWM363"/>
      <c r="EWN363"/>
      <c r="EWO363"/>
      <c r="EWP363"/>
      <c r="EWQ363"/>
      <c r="EWR363"/>
      <c r="EWS363"/>
      <c r="EWT363"/>
      <c r="EWU363"/>
      <c r="EWV363"/>
      <c r="EWW363"/>
      <c r="EWX363"/>
      <c r="EWY363"/>
      <c r="EWZ363"/>
      <c r="EXA363"/>
      <c r="EXB363"/>
      <c r="EXC363"/>
      <c r="EXD363"/>
      <c r="EXE363"/>
      <c r="EXF363"/>
      <c r="EXG363"/>
      <c r="EXH363"/>
      <c r="EXI363"/>
      <c r="EXJ363"/>
      <c r="EXK363"/>
      <c r="EXL363"/>
      <c r="EXM363"/>
      <c r="EXN363"/>
      <c r="EXO363"/>
      <c r="EXP363"/>
      <c r="EXQ363"/>
      <c r="EXR363"/>
      <c r="EXS363"/>
      <c r="EXT363"/>
      <c r="EXU363"/>
      <c r="EXV363"/>
      <c r="EXW363"/>
      <c r="EXX363"/>
      <c r="EXY363"/>
      <c r="EXZ363"/>
      <c r="EYA363"/>
      <c r="EYB363"/>
      <c r="EYC363"/>
      <c r="EYD363"/>
      <c r="EYE363"/>
      <c r="EYF363"/>
      <c r="EYG363"/>
      <c r="EYH363"/>
      <c r="EYI363"/>
      <c r="EYJ363"/>
      <c r="EYK363"/>
      <c r="EYL363"/>
      <c r="EYM363"/>
      <c r="EYN363"/>
      <c r="EYO363"/>
      <c r="EYP363"/>
      <c r="EYQ363"/>
      <c r="EYR363"/>
      <c r="EYS363"/>
      <c r="EYT363"/>
      <c r="EYU363"/>
      <c r="EYV363"/>
      <c r="EYW363"/>
      <c r="EYX363"/>
      <c r="EYY363"/>
      <c r="EYZ363"/>
      <c r="EZA363"/>
      <c r="EZB363"/>
      <c r="EZC363"/>
      <c r="EZD363"/>
      <c r="EZE363"/>
      <c r="EZF363"/>
      <c r="EZG363"/>
      <c r="EZH363"/>
      <c r="EZI363"/>
      <c r="EZJ363"/>
      <c r="EZK363"/>
      <c r="EZL363"/>
      <c r="EZM363"/>
      <c r="EZN363"/>
      <c r="EZO363"/>
      <c r="EZP363"/>
      <c r="EZQ363"/>
      <c r="EZR363"/>
      <c r="EZS363"/>
      <c r="EZT363"/>
      <c r="EZU363"/>
      <c r="EZV363"/>
      <c r="EZW363"/>
      <c r="EZX363"/>
      <c r="EZY363"/>
      <c r="EZZ363"/>
      <c r="FAA363"/>
      <c r="FAB363"/>
      <c r="FAC363"/>
      <c r="FAD363"/>
      <c r="FAE363"/>
      <c r="FAF363"/>
      <c r="FAG363"/>
      <c r="FAH363"/>
      <c r="FAI363"/>
      <c r="FAJ363"/>
      <c r="FAK363"/>
      <c r="FAL363"/>
      <c r="FAM363"/>
      <c r="FAN363"/>
      <c r="FAO363"/>
      <c r="FAP363"/>
      <c r="FAQ363"/>
      <c r="FAR363"/>
      <c r="FAS363"/>
      <c r="FAT363"/>
      <c r="FAU363"/>
      <c r="FAV363"/>
      <c r="FAW363"/>
      <c r="FAX363"/>
      <c r="FAY363"/>
      <c r="FAZ363"/>
      <c r="FBA363"/>
      <c r="FBB363"/>
      <c r="FBC363"/>
      <c r="FBD363"/>
      <c r="FBE363"/>
      <c r="FBF363"/>
      <c r="FBG363"/>
      <c r="FBH363"/>
      <c r="FBI363"/>
      <c r="FBJ363"/>
      <c r="FBK363"/>
      <c r="FBL363"/>
      <c r="FBM363"/>
      <c r="FBN363"/>
      <c r="FBO363"/>
      <c r="FBP363"/>
      <c r="FBQ363"/>
      <c r="FBR363"/>
      <c r="FBS363"/>
      <c r="FBT363"/>
      <c r="FBU363"/>
      <c r="FBV363"/>
      <c r="FBW363"/>
      <c r="FBX363"/>
      <c r="FBY363"/>
      <c r="FBZ363"/>
      <c r="FCA363"/>
      <c r="FCB363"/>
      <c r="FCC363"/>
      <c r="FCD363"/>
      <c r="FCE363"/>
      <c r="FCF363"/>
      <c r="FCG363"/>
      <c r="FCH363"/>
      <c r="FCI363"/>
      <c r="FCJ363"/>
      <c r="FCK363"/>
      <c r="FCL363"/>
      <c r="FCM363"/>
      <c r="FCN363"/>
      <c r="FCO363"/>
      <c r="FCP363"/>
      <c r="FCQ363"/>
      <c r="FCR363"/>
      <c r="FCS363"/>
      <c r="FCT363"/>
      <c r="FCU363"/>
      <c r="FCV363"/>
      <c r="FCW363"/>
      <c r="FCX363"/>
      <c r="FCY363"/>
      <c r="FCZ363"/>
      <c r="FDA363"/>
      <c r="FDB363"/>
      <c r="FDC363"/>
      <c r="FDD363"/>
      <c r="FDE363"/>
      <c r="FDF363"/>
      <c r="FDG363"/>
      <c r="FDH363"/>
      <c r="FDI363"/>
      <c r="FDJ363"/>
      <c r="FDK363"/>
      <c r="FDL363"/>
      <c r="FDM363"/>
      <c r="FDN363"/>
      <c r="FDO363"/>
      <c r="FDP363"/>
      <c r="FDQ363"/>
      <c r="FDR363"/>
      <c r="FDS363"/>
      <c r="FDT363"/>
      <c r="FDU363"/>
      <c r="FDV363"/>
      <c r="FDW363"/>
      <c r="FDX363"/>
      <c r="FDY363"/>
      <c r="FDZ363"/>
      <c r="FEA363"/>
      <c r="FEB363"/>
      <c r="FEC363"/>
      <c r="FED363"/>
      <c r="FEE363"/>
      <c r="FEF363"/>
      <c r="FEG363"/>
      <c r="FEH363"/>
      <c r="FEI363"/>
      <c r="FEJ363"/>
      <c r="FEK363"/>
      <c r="FEL363"/>
      <c r="FEM363"/>
      <c r="FEN363"/>
      <c r="FEO363"/>
      <c r="FEP363"/>
      <c r="FEQ363"/>
      <c r="FER363"/>
      <c r="FES363"/>
      <c r="FET363"/>
      <c r="FEU363"/>
      <c r="FEV363"/>
      <c r="FEW363"/>
      <c r="FEX363"/>
      <c r="FEY363"/>
      <c r="FEZ363"/>
      <c r="FFA363"/>
      <c r="FFB363"/>
      <c r="FFC363"/>
      <c r="FFD363"/>
      <c r="FFE363"/>
      <c r="FFF363"/>
      <c r="FFG363"/>
      <c r="FFH363"/>
      <c r="FFI363"/>
      <c r="FFJ363"/>
      <c r="FFK363"/>
      <c r="FFL363"/>
      <c r="FFM363"/>
      <c r="FFN363"/>
      <c r="FFO363"/>
      <c r="FFP363"/>
      <c r="FFQ363"/>
      <c r="FFR363"/>
      <c r="FFS363"/>
      <c r="FFT363"/>
      <c r="FFU363"/>
      <c r="FFV363"/>
      <c r="FFW363"/>
      <c r="FFX363"/>
      <c r="FFY363"/>
      <c r="FFZ363"/>
      <c r="FGA363"/>
      <c r="FGB363"/>
      <c r="FGC363"/>
      <c r="FGD363"/>
      <c r="FGE363"/>
      <c r="FGF363"/>
      <c r="FGG363"/>
      <c r="FGH363"/>
      <c r="FGI363"/>
      <c r="FGJ363"/>
      <c r="FGK363"/>
      <c r="FGL363"/>
      <c r="FGM363"/>
      <c r="FGN363"/>
      <c r="FGO363"/>
      <c r="FGP363"/>
      <c r="FGQ363"/>
      <c r="FGR363"/>
      <c r="FGS363"/>
      <c r="FGT363"/>
      <c r="FGU363"/>
      <c r="FGV363"/>
      <c r="FGW363"/>
      <c r="FGX363"/>
      <c r="FGY363"/>
      <c r="FGZ363"/>
      <c r="FHA363"/>
      <c r="FHB363"/>
      <c r="FHC363"/>
      <c r="FHD363"/>
      <c r="FHE363"/>
      <c r="FHF363"/>
      <c r="FHG363"/>
      <c r="FHH363"/>
      <c r="FHI363"/>
      <c r="FHJ363"/>
      <c r="FHK363"/>
      <c r="FHL363"/>
      <c r="FHM363"/>
      <c r="FHN363"/>
      <c r="FHO363"/>
      <c r="FHP363"/>
      <c r="FHQ363"/>
      <c r="FHR363"/>
      <c r="FHS363"/>
      <c r="FHT363"/>
      <c r="FHU363"/>
      <c r="FHV363"/>
      <c r="FHW363"/>
      <c r="FHX363"/>
      <c r="FHY363"/>
      <c r="FHZ363"/>
      <c r="FIA363"/>
      <c r="FIB363"/>
      <c r="FIC363"/>
      <c r="FID363"/>
      <c r="FIE363"/>
      <c r="FIF363"/>
      <c r="FIG363"/>
      <c r="FIH363"/>
      <c r="FII363"/>
      <c r="FIJ363"/>
      <c r="FIK363"/>
      <c r="FIL363"/>
      <c r="FIM363"/>
      <c r="FIN363"/>
      <c r="FIO363"/>
      <c r="FIP363"/>
      <c r="FIQ363"/>
      <c r="FIR363"/>
      <c r="FIS363"/>
      <c r="FIT363"/>
      <c r="FIU363"/>
      <c r="FIV363"/>
      <c r="FIW363"/>
      <c r="FIX363"/>
      <c r="FIY363"/>
      <c r="FIZ363"/>
      <c r="FJA363"/>
      <c r="FJB363"/>
      <c r="FJC363"/>
      <c r="FJD363"/>
      <c r="FJE363"/>
      <c r="FJF363"/>
      <c r="FJG363"/>
      <c r="FJH363"/>
      <c r="FJI363"/>
      <c r="FJJ363"/>
      <c r="FJK363"/>
      <c r="FJL363"/>
      <c r="FJM363"/>
      <c r="FJN363"/>
      <c r="FJO363"/>
      <c r="FJP363"/>
      <c r="FJQ363"/>
      <c r="FJR363"/>
      <c r="FJS363"/>
      <c r="FJT363"/>
      <c r="FJU363"/>
      <c r="FJV363"/>
      <c r="FJW363"/>
      <c r="FJX363"/>
      <c r="FJY363"/>
      <c r="FJZ363"/>
      <c r="FKA363"/>
      <c r="FKB363"/>
      <c r="FKC363"/>
      <c r="FKD363"/>
      <c r="FKE363"/>
      <c r="FKF363"/>
      <c r="FKG363"/>
      <c r="FKH363"/>
      <c r="FKI363"/>
      <c r="FKJ363"/>
      <c r="FKK363"/>
      <c r="FKL363"/>
      <c r="FKM363"/>
      <c r="FKN363"/>
      <c r="FKO363"/>
      <c r="FKP363"/>
      <c r="FKQ363"/>
      <c r="FKR363"/>
      <c r="FKS363"/>
      <c r="FKT363"/>
      <c r="FKU363"/>
      <c r="FKV363"/>
      <c r="FKW363"/>
      <c r="FKX363"/>
      <c r="FKY363"/>
      <c r="FKZ363"/>
      <c r="FLA363"/>
      <c r="FLB363"/>
      <c r="FLC363"/>
      <c r="FLD363"/>
      <c r="FLE363"/>
      <c r="FLF363"/>
      <c r="FLG363"/>
      <c r="FLH363"/>
      <c r="FLI363"/>
      <c r="FLJ363"/>
      <c r="FLK363"/>
      <c r="FLL363"/>
      <c r="FLM363"/>
      <c r="FLN363"/>
      <c r="FLO363"/>
      <c r="FLP363"/>
      <c r="FLQ363"/>
      <c r="FLR363"/>
      <c r="FLS363"/>
      <c r="FLT363"/>
      <c r="FLU363"/>
      <c r="FLV363"/>
      <c r="FLW363"/>
      <c r="FLX363"/>
      <c r="FLY363"/>
      <c r="FLZ363"/>
      <c r="FMA363"/>
      <c r="FMB363"/>
      <c r="FMC363"/>
      <c r="FMD363"/>
      <c r="FME363"/>
      <c r="FMF363"/>
      <c r="FMG363"/>
      <c r="FMH363"/>
      <c r="FMI363"/>
      <c r="FMJ363"/>
      <c r="FMK363"/>
      <c r="FML363"/>
      <c r="FMM363"/>
      <c r="FMN363"/>
      <c r="FMO363"/>
      <c r="FMP363"/>
      <c r="FMQ363"/>
      <c r="FMR363"/>
      <c r="FMS363"/>
      <c r="FMT363"/>
      <c r="FMU363"/>
      <c r="FMV363"/>
      <c r="FMW363"/>
      <c r="FMX363"/>
      <c r="FMY363"/>
      <c r="FMZ363"/>
      <c r="FNA363"/>
      <c r="FNB363"/>
      <c r="FNC363"/>
      <c r="FND363"/>
      <c r="FNE363"/>
      <c r="FNF363"/>
      <c r="FNG363"/>
      <c r="FNH363"/>
      <c r="FNI363"/>
      <c r="FNJ363"/>
      <c r="FNK363"/>
      <c r="FNL363"/>
      <c r="FNM363"/>
      <c r="FNN363"/>
      <c r="FNO363"/>
      <c r="FNP363"/>
      <c r="FNQ363"/>
      <c r="FNR363"/>
      <c r="FNS363"/>
      <c r="FNT363"/>
      <c r="FNU363"/>
      <c r="FNV363"/>
      <c r="FNW363"/>
      <c r="FNX363"/>
      <c r="FNY363"/>
      <c r="FNZ363"/>
      <c r="FOA363"/>
      <c r="FOB363"/>
      <c r="FOC363"/>
      <c r="FOD363"/>
      <c r="FOE363"/>
      <c r="FOF363"/>
      <c r="FOG363"/>
      <c r="FOH363"/>
      <c r="FOI363"/>
      <c r="FOJ363"/>
      <c r="FOK363"/>
      <c r="FOL363"/>
      <c r="FOM363"/>
      <c r="FON363"/>
      <c r="FOO363"/>
      <c r="FOP363"/>
      <c r="FOQ363"/>
      <c r="FOR363"/>
      <c r="FOS363"/>
      <c r="FOT363"/>
      <c r="FOU363"/>
      <c r="FOV363"/>
      <c r="FOW363"/>
      <c r="FOX363"/>
      <c r="FOY363"/>
      <c r="FOZ363"/>
      <c r="FPA363"/>
      <c r="FPB363"/>
      <c r="FPC363"/>
      <c r="FPD363"/>
      <c r="FPE363"/>
      <c r="FPF363"/>
      <c r="FPG363"/>
      <c r="FPH363"/>
      <c r="FPI363"/>
      <c r="FPJ363"/>
      <c r="FPK363"/>
      <c r="FPL363"/>
      <c r="FPM363"/>
      <c r="FPN363"/>
      <c r="FPO363"/>
      <c r="FPP363"/>
      <c r="FPQ363"/>
      <c r="FPR363"/>
      <c r="FPS363"/>
      <c r="FPT363"/>
      <c r="FPU363"/>
      <c r="FPV363"/>
      <c r="FPW363"/>
      <c r="FPX363"/>
      <c r="FPY363"/>
      <c r="FPZ363"/>
      <c r="FQA363"/>
      <c r="FQB363"/>
      <c r="FQC363"/>
      <c r="FQD363"/>
      <c r="FQE363"/>
      <c r="FQF363"/>
      <c r="FQG363"/>
      <c r="FQH363"/>
      <c r="FQI363"/>
      <c r="FQJ363"/>
      <c r="FQK363"/>
      <c r="FQL363"/>
      <c r="FQM363"/>
      <c r="FQN363"/>
      <c r="FQO363"/>
      <c r="FQP363"/>
      <c r="FQQ363"/>
      <c r="FQR363"/>
      <c r="FQS363"/>
      <c r="FQT363"/>
      <c r="FQU363"/>
      <c r="FQV363"/>
      <c r="FQW363"/>
      <c r="FQX363"/>
      <c r="FQY363"/>
      <c r="FQZ363"/>
      <c r="FRA363"/>
      <c r="FRB363"/>
      <c r="FRC363"/>
      <c r="FRD363"/>
      <c r="FRE363"/>
      <c r="FRF363"/>
      <c r="FRG363"/>
      <c r="FRH363"/>
      <c r="FRI363"/>
      <c r="FRJ363"/>
      <c r="FRK363"/>
      <c r="FRL363"/>
      <c r="FRM363"/>
      <c r="FRN363"/>
      <c r="FRO363"/>
      <c r="FRP363"/>
      <c r="FRQ363"/>
      <c r="FRR363"/>
      <c r="FRS363"/>
      <c r="FRT363"/>
      <c r="FRU363"/>
      <c r="FRV363"/>
      <c r="FRW363"/>
      <c r="FRX363"/>
      <c r="FRY363"/>
      <c r="FRZ363"/>
      <c r="FSA363"/>
      <c r="FSB363"/>
      <c r="FSC363"/>
      <c r="FSD363"/>
      <c r="FSE363"/>
      <c r="FSF363"/>
      <c r="FSG363"/>
      <c r="FSH363"/>
      <c r="FSI363"/>
      <c r="FSJ363"/>
      <c r="FSK363"/>
      <c r="FSL363"/>
      <c r="FSM363"/>
      <c r="FSN363"/>
      <c r="FSO363"/>
      <c r="FSP363"/>
      <c r="FSQ363"/>
      <c r="FSR363"/>
      <c r="FSS363"/>
      <c r="FST363"/>
      <c r="FSU363"/>
      <c r="FSV363"/>
      <c r="FSW363"/>
      <c r="FSX363"/>
      <c r="FSY363"/>
      <c r="FSZ363"/>
      <c r="FTA363"/>
      <c r="FTB363"/>
      <c r="FTC363"/>
      <c r="FTD363"/>
      <c r="FTE363"/>
      <c r="FTF363"/>
      <c r="FTG363"/>
      <c r="FTH363"/>
      <c r="FTI363"/>
      <c r="FTJ363"/>
      <c r="FTK363"/>
      <c r="FTL363"/>
      <c r="FTM363"/>
      <c r="FTN363"/>
      <c r="FTO363"/>
      <c r="FTP363"/>
      <c r="FTQ363"/>
      <c r="FTR363"/>
      <c r="FTS363"/>
      <c r="FTT363"/>
      <c r="FTU363"/>
      <c r="FTV363"/>
      <c r="FTW363"/>
      <c r="FTX363"/>
      <c r="FTY363"/>
      <c r="FTZ363"/>
      <c r="FUA363"/>
      <c r="FUB363"/>
      <c r="FUC363"/>
      <c r="FUD363"/>
      <c r="FUE363"/>
      <c r="FUF363"/>
      <c r="FUG363"/>
      <c r="FUH363"/>
      <c r="FUI363"/>
      <c r="FUJ363"/>
      <c r="FUK363"/>
      <c r="FUL363"/>
      <c r="FUM363"/>
      <c r="FUN363"/>
      <c r="FUO363"/>
      <c r="FUP363"/>
      <c r="FUQ363"/>
      <c r="FUR363"/>
      <c r="FUS363"/>
      <c r="FUT363"/>
      <c r="FUU363"/>
      <c r="FUV363"/>
      <c r="FUW363"/>
      <c r="FUX363"/>
      <c r="FUY363"/>
      <c r="FUZ363"/>
      <c r="FVA363"/>
      <c r="FVB363"/>
      <c r="FVC363"/>
      <c r="FVD363"/>
      <c r="FVE363"/>
      <c r="FVF363"/>
      <c r="FVG363"/>
      <c r="FVH363"/>
      <c r="FVI363"/>
      <c r="FVJ363"/>
      <c r="FVK363"/>
      <c r="FVL363"/>
      <c r="FVM363"/>
      <c r="FVN363"/>
      <c r="FVO363"/>
      <c r="FVP363"/>
      <c r="FVQ363"/>
      <c r="FVR363"/>
      <c r="FVS363"/>
      <c r="FVT363"/>
      <c r="FVU363"/>
      <c r="FVV363"/>
      <c r="FVW363"/>
      <c r="FVX363"/>
      <c r="FVY363"/>
      <c r="FVZ363"/>
      <c r="FWA363"/>
      <c r="FWB363"/>
      <c r="FWC363"/>
      <c r="FWD363"/>
      <c r="FWE363"/>
      <c r="FWF363"/>
      <c r="FWG363"/>
      <c r="FWH363"/>
      <c r="FWI363"/>
      <c r="FWJ363"/>
      <c r="FWK363"/>
      <c r="FWL363"/>
      <c r="FWM363"/>
      <c r="FWN363"/>
      <c r="FWO363"/>
      <c r="FWP363"/>
      <c r="FWQ363"/>
      <c r="FWR363"/>
      <c r="FWS363"/>
      <c r="FWT363"/>
      <c r="FWU363"/>
      <c r="FWV363"/>
      <c r="FWW363"/>
      <c r="FWX363"/>
      <c r="FWY363"/>
      <c r="FWZ363"/>
      <c r="FXA363"/>
      <c r="FXB363"/>
      <c r="FXC363"/>
      <c r="FXD363"/>
      <c r="FXE363"/>
      <c r="FXF363"/>
      <c r="FXG363"/>
      <c r="FXH363"/>
      <c r="FXI363"/>
      <c r="FXJ363"/>
      <c r="FXK363"/>
      <c r="FXL363"/>
      <c r="FXM363"/>
      <c r="FXN363"/>
      <c r="FXO363"/>
      <c r="FXP363"/>
      <c r="FXQ363"/>
      <c r="FXR363"/>
      <c r="FXS363"/>
      <c r="FXT363"/>
      <c r="FXU363"/>
      <c r="FXV363"/>
      <c r="FXW363"/>
      <c r="FXX363"/>
      <c r="FXY363"/>
      <c r="FXZ363"/>
      <c r="FYA363"/>
      <c r="FYB363"/>
      <c r="FYC363"/>
      <c r="FYD363"/>
      <c r="FYE363"/>
      <c r="FYF363"/>
      <c r="FYG363"/>
      <c r="FYH363"/>
      <c r="FYI363"/>
      <c r="FYJ363"/>
      <c r="FYK363"/>
      <c r="FYL363"/>
      <c r="FYM363"/>
      <c r="FYN363"/>
      <c r="FYO363"/>
      <c r="FYP363"/>
      <c r="FYQ363"/>
      <c r="FYR363"/>
      <c r="FYS363"/>
      <c r="FYT363"/>
      <c r="FYU363"/>
      <c r="FYV363"/>
      <c r="FYW363"/>
      <c r="FYX363"/>
      <c r="FYY363"/>
      <c r="FYZ363"/>
      <c r="FZA363"/>
      <c r="FZB363"/>
      <c r="FZC363"/>
      <c r="FZD363"/>
      <c r="FZE363"/>
      <c r="FZF363"/>
      <c r="FZG363"/>
      <c r="FZH363"/>
      <c r="FZI363"/>
      <c r="FZJ363"/>
      <c r="FZK363"/>
      <c r="FZL363"/>
      <c r="FZM363"/>
      <c r="FZN363"/>
      <c r="FZO363"/>
      <c r="FZP363"/>
      <c r="FZQ363"/>
      <c r="FZR363"/>
      <c r="FZS363"/>
      <c r="FZT363"/>
      <c r="FZU363"/>
      <c r="FZV363"/>
      <c r="FZW363"/>
      <c r="FZX363"/>
      <c r="FZY363"/>
      <c r="FZZ363"/>
      <c r="GAA363"/>
      <c r="GAB363"/>
      <c r="GAC363"/>
      <c r="GAD363"/>
      <c r="GAE363"/>
      <c r="GAF363"/>
      <c r="GAG363"/>
      <c r="GAH363"/>
      <c r="GAI363"/>
      <c r="GAJ363"/>
      <c r="GAK363"/>
      <c r="GAL363"/>
      <c r="GAM363"/>
      <c r="GAN363"/>
      <c r="GAO363"/>
      <c r="GAP363"/>
      <c r="GAQ363"/>
      <c r="GAR363"/>
      <c r="GAS363"/>
      <c r="GAT363"/>
      <c r="GAU363"/>
      <c r="GAV363"/>
      <c r="GAW363"/>
      <c r="GAX363"/>
      <c r="GAY363"/>
      <c r="GAZ363"/>
      <c r="GBA363"/>
      <c r="GBB363"/>
      <c r="GBC363"/>
      <c r="GBD363"/>
      <c r="GBE363"/>
      <c r="GBF363"/>
      <c r="GBG363"/>
      <c r="GBH363"/>
      <c r="GBI363"/>
      <c r="GBJ363"/>
      <c r="GBK363"/>
      <c r="GBL363"/>
      <c r="GBM363"/>
      <c r="GBN363"/>
      <c r="GBO363"/>
      <c r="GBP363"/>
      <c r="GBQ363"/>
      <c r="GBR363"/>
      <c r="GBS363"/>
      <c r="GBT363"/>
      <c r="GBU363"/>
      <c r="GBV363"/>
      <c r="GBW363"/>
      <c r="GBX363"/>
      <c r="GBY363"/>
      <c r="GBZ363"/>
      <c r="GCA363"/>
      <c r="GCB363"/>
      <c r="GCC363"/>
      <c r="GCD363"/>
      <c r="GCE363"/>
      <c r="GCF363"/>
      <c r="GCG363"/>
      <c r="GCH363"/>
      <c r="GCI363"/>
      <c r="GCJ363"/>
      <c r="GCK363"/>
      <c r="GCL363"/>
      <c r="GCM363"/>
      <c r="GCN363"/>
      <c r="GCO363"/>
      <c r="GCP363"/>
      <c r="GCQ363"/>
      <c r="GCR363"/>
      <c r="GCS363"/>
      <c r="GCT363"/>
      <c r="GCU363"/>
      <c r="GCV363"/>
      <c r="GCW363"/>
      <c r="GCX363"/>
      <c r="GCY363"/>
      <c r="GCZ363"/>
      <c r="GDA363"/>
      <c r="GDB363"/>
      <c r="GDC363"/>
      <c r="GDD363"/>
      <c r="GDE363"/>
      <c r="GDF363"/>
      <c r="GDG363"/>
      <c r="GDH363"/>
      <c r="GDI363"/>
      <c r="GDJ363"/>
      <c r="GDK363"/>
      <c r="GDL363"/>
      <c r="GDM363"/>
      <c r="GDN363"/>
      <c r="GDO363"/>
      <c r="GDP363"/>
      <c r="GDQ363"/>
      <c r="GDR363"/>
      <c r="GDS363"/>
      <c r="GDT363"/>
      <c r="GDU363"/>
      <c r="GDV363"/>
      <c r="GDW363"/>
      <c r="GDX363"/>
      <c r="GDY363"/>
      <c r="GDZ363"/>
      <c r="GEA363"/>
      <c r="GEB363"/>
      <c r="GEC363"/>
      <c r="GED363"/>
      <c r="GEE363"/>
      <c r="GEF363"/>
      <c r="GEG363"/>
      <c r="GEH363"/>
      <c r="GEI363"/>
      <c r="GEJ363"/>
      <c r="GEK363"/>
      <c r="GEL363"/>
      <c r="GEM363"/>
      <c r="GEN363"/>
      <c r="GEO363"/>
      <c r="GEP363"/>
      <c r="GEQ363"/>
      <c r="GER363"/>
      <c r="GES363"/>
      <c r="GET363"/>
      <c r="GEU363"/>
      <c r="GEV363"/>
      <c r="GEW363"/>
      <c r="GEX363"/>
      <c r="GEY363"/>
      <c r="GEZ363"/>
      <c r="GFA363"/>
      <c r="GFB363"/>
      <c r="GFC363"/>
      <c r="GFD363"/>
      <c r="GFE363"/>
      <c r="GFF363"/>
      <c r="GFG363"/>
      <c r="GFH363"/>
      <c r="GFI363"/>
      <c r="GFJ363"/>
      <c r="GFK363"/>
      <c r="GFL363"/>
      <c r="GFM363"/>
      <c r="GFN363"/>
      <c r="GFO363"/>
      <c r="GFP363"/>
      <c r="GFQ363"/>
      <c r="GFR363"/>
      <c r="GFS363"/>
      <c r="GFT363"/>
      <c r="GFU363"/>
      <c r="GFV363"/>
      <c r="GFW363"/>
      <c r="GFX363"/>
      <c r="GFY363"/>
      <c r="GFZ363"/>
      <c r="GGA363"/>
      <c r="GGB363"/>
      <c r="GGC363"/>
      <c r="GGD363"/>
      <c r="GGE363"/>
      <c r="GGF363"/>
      <c r="GGG363"/>
      <c r="GGH363"/>
      <c r="GGI363"/>
      <c r="GGJ363"/>
      <c r="GGK363"/>
      <c r="GGL363"/>
      <c r="GGM363"/>
      <c r="GGN363"/>
      <c r="GGO363"/>
      <c r="GGP363"/>
      <c r="GGQ363"/>
      <c r="GGR363"/>
      <c r="GGS363"/>
      <c r="GGT363"/>
      <c r="GGU363"/>
      <c r="GGV363"/>
      <c r="GGW363"/>
      <c r="GGX363"/>
      <c r="GGY363"/>
      <c r="GGZ363"/>
      <c r="GHA363"/>
      <c r="GHB363"/>
      <c r="GHC363"/>
      <c r="GHD363"/>
      <c r="GHE363"/>
      <c r="GHF363"/>
      <c r="GHG363"/>
      <c r="GHH363"/>
      <c r="GHI363"/>
      <c r="GHJ363"/>
      <c r="GHK363"/>
      <c r="GHL363"/>
      <c r="GHM363"/>
      <c r="GHN363"/>
      <c r="GHO363"/>
      <c r="GHP363"/>
      <c r="GHQ363"/>
      <c r="GHR363"/>
      <c r="GHS363"/>
      <c r="GHT363"/>
      <c r="GHU363"/>
      <c r="GHV363"/>
      <c r="GHW363"/>
      <c r="GHX363"/>
      <c r="GHY363"/>
      <c r="GHZ363"/>
      <c r="GIA363"/>
      <c r="GIB363"/>
      <c r="GIC363"/>
      <c r="GID363"/>
      <c r="GIE363"/>
      <c r="GIF363"/>
      <c r="GIG363"/>
      <c r="GIH363"/>
      <c r="GII363"/>
      <c r="GIJ363"/>
      <c r="GIK363"/>
      <c r="GIL363"/>
      <c r="GIM363"/>
      <c r="GIN363"/>
      <c r="GIO363"/>
      <c r="GIP363"/>
      <c r="GIQ363"/>
      <c r="GIR363"/>
      <c r="GIS363"/>
      <c r="GIT363"/>
      <c r="GIU363"/>
      <c r="GIV363"/>
      <c r="GIW363"/>
      <c r="GIX363"/>
      <c r="GIY363"/>
      <c r="GIZ363"/>
      <c r="GJA363"/>
      <c r="GJB363"/>
      <c r="GJC363"/>
      <c r="GJD363"/>
      <c r="GJE363"/>
      <c r="GJF363"/>
      <c r="GJG363"/>
      <c r="GJH363"/>
      <c r="GJI363"/>
      <c r="GJJ363"/>
      <c r="GJK363"/>
      <c r="GJL363"/>
      <c r="GJM363"/>
      <c r="GJN363"/>
      <c r="GJO363"/>
      <c r="GJP363"/>
      <c r="GJQ363"/>
      <c r="GJR363"/>
      <c r="GJS363"/>
      <c r="GJT363"/>
      <c r="GJU363"/>
      <c r="GJV363"/>
      <c r="GJW363"/>
      <c r="GJX363"/>
      <c r="GJY363"/>
      <c r="GJZ363"/>
      <c r="GKA363"/>
      <c r="GKB363"/>
      <c r="GKC363"/>
      <c r="GKD363"/>
      <c r="GKE363"/>
      <c r="GKF363"/>
      <c r="GKG363"/>
      <c r="GKH363"/>
      <c r="GKI363"/>
      <c r="GKJ363"/>
      <c r="GKK363"/>
      <c r="GKL363"/>
      <c r="GKM363"/>
      <c r="GKN363"/>
      <c r="GKO363"/>
      <c r="GKP363"/>
      <c r="GKQ363"/>
      <c r="GKR363"/>
      <c r="GKS363"/>
      <c r="GKT363"/>
      <c r="GKU363"/>
      <c r="GKV363"/>
      <c r="GKW363"/>
      <c r="GKX363"/>
      <c r="GKY363"/>
      <c r="GKZ363"/>
      <c r="GLA363"/>
      <c r="GLB363"/>
      <c r="GLC363"/>
      <c r="GLD363"/>
      <c r="GLE363"/>
      <c r="GLF363"/>
      <c r="GLG363"/>
      <c r="GLH363"/>
      <c r="GLI363"/>
      <c r="GLJ363"/>
      <c r="GLK363"/>
      <c r="GLL363"/>
      <c r="GLM363"/>
      <c r="GLN363"/>
      <c r="GLO363"/>
      <c r="GLP363"/>
      <c r="GLQ363"/>
      <c r="GLR363"/>
      <c r="GLS363"/>
      <c r="GLT363"/>
      <c r="GLU363"/>
      <c r="GLV363"/>
      <c r="GLW363"/>
      <c r="GLX363"/>
      <c r="GLY363"/>
      <c r="GLZ363"/>
      <c r="GMA363"/>
      <c r="GMB363"/>
      <c r="GMC363"/>
      <c r="GMD363"/>
      <c r="GME363"/>
      <c r="GMF363"/>
      <c r="GMG363"/>
      <c r="GMH363"/>
      <c r="GMI363"/>
      <c r="GMJ363"/>
      <c r="GMK363"/>
      <c r="GML363"/>
      <c r="GMM363"/>
      <c r="GMN363"/>
      <c r="GMO363"/>
      <c r="GMP363"/>
      <c r="GMQ363"/>
      <c r="GMR363"/>
      <c r="GMS363"/>
      <c r="GMT363"/>
      <c r="GMU363"/>
      <c r="GMV363"/>
      <c r="GMW363"/>
      <c r="GMX363"/>
      <c r="GMY363"/>
      <c r="GMZ363"/>
      <c r="GNA363"/>
      <c r="GNB363"/>
      <c r="GNC363"/>
      <c r="GND363"/>
      <c r="GNE363"/>
      <c r="GNF363"/>
      <c r="GNG363"/>
      <c r="GNH363"/>
      <c r="GNI363"/>
      <c r="GNJ363"/>
      <c r="GNK363"/>
      <c r="GNL363"/>
      <c r="GNM363"/>
      <c r="GNN363"/>
      <c r="GNO363"/>
      <c r="GNP363"/>
      <c r="GNQ363"/>
      <c r="GNR363"/>
      <c r="GNS363"/>
      <c r="GNT363"/>
      <c r="GNU363"/>
      <c r="GNV363"/>
      <c r="GNW363"/>
      <c r="GNX363"/>
      <c r="GNY363"/>
      <c r="GNZ363"/>
      <c r="GOA363"/>
      <c r="GOB363"/>
      <c r="GOC363"/>
      <c r="GOD363"/>
      <c r="GOE363"/>
      <c r="GOF363"/>
      <c r="GOG363"/>
      <c r="GOH363"/>
      <c r="GOI363"/>
      <c r="GOJ363"/>
      <c r="GOK363"/>
      <c r="GOL363"/>
      <c r="GOM363"/>
      <c r="GON363"/>
      <c r="GOO363"/>
      <c r="GOP363"/>
      <c r="GOQ363"/>
      <c r="GOR363"/>
      <c r="GOS363"/>
      <c r="GOT363"/>
      <c r="GOU363"/>
      <c r="GOV363"/>
      <c r="GOW363"/>
      <c r="GOX363"/>
      <c r="GOY363"/>
      <c r="GOZ363"/>
      <c r="GPA363"/>
      <c r="GPB363"/>
      <c r="GPC363"/>
      <c r="GPD363"/>
      <c r="GPE363"/>
      <c r="GPF363"/>
      <c r="GPG363"/>
      <c r="GPH363"/>
      <c r="GPI363"/>
      <c r="GPJ363"/>
      <c r="GPK363"/>
      <c r="GPL363"/>
      <c r="GPM363"/>
      <c r="GPN363"/>
      <c r="GPO363"/>
      <c r="GPP363"/>
      <c r="GPQ363"/>
      <c r="GPR363"/>
      <c r="GPS363"/>
      <c r="GPT363"/>
      <c r="GPU363"/>
      <c r="GPV363"/>
      <c r="GPW363"/>
      <c r="GPX363"/>
      <c r="GPY363"/>
      <c r="GPZ363"/>
      <c r="GQA363"/>
      <c r="GQB363"/>
      <c r="GQC363"/>
      <c r="GQD363"/>
      <c r="GQE363"/>
      <c r="GQF363"/>
      <c r="GQG363"/>
      <c r="GQH363"/>
      <c r="GQI363"/>
      <c r="GQJ363"/>
      <c r="GQK363"/>
      <c r="GQL363"/>
      <c r="GQM363"/>
      <c r="GQN363"/>
      <c r="GQO363"/>
      <c r="GQP363"/>
      <c r="GQQ363"/>
      <c r="GQR363"/>
      <c r="GQS363"/>
      <c r="GQT363"/>
      <c r="GQU363"/>
      <c r="GQV363"/>
      <c r="GQW363"/>
      <c r="GQX363"/>
      <c r="GQY363"/>
      <c r="GQZ363"/>
      <c r="GRA363"/>
      <c r="GRB363"/>
      <c r="GRC363"/>
      <c r="GRD363"/>
      <c r="GRE363"/>
      <c r="GRF363"/>
      <c r="GRG363"/>
      <c r="GRH363"/>
      <c r="GRI363"/>
      <c r="GRJ363"/>
      <c r="GRK363"/>
      <c r="GRL363"/>
      <c r="GRM363"/>
      <c r="GRN363"/>
      <c r="GRO363"/>
      <c r="GRP363"/>
      <c r="GRQ363"/>
      <c r="GRR363"/>
      <c r="GRS363"/>
      <c r="GRT363"/>
      <c r="GRU363"/>
      <c r="GRV363"/>
      <c r="GRW363"/>
      <c r="GRX363"/>
      <c r="GRY363"/>
      <c r="GRZ363"/>
      <c r="GSA363"/>
      <c r="GSB363"/>
      <c r="GSC363"/>
      <c r="GSD363"/>
      <c r="GSE363"/>
      <c r="GSF363"/>
      <c r="GSG363"/>
      <c r="GSH363"/>
      <c r="GSI363"/>
      <c r="GSJ363"/>
      <c r="GSK363"/>
      <c r="GSL363"/>
      <c r="GSM363"/>
      <c r="GSN363"/>
      <c r="GSO363"/>
      <c r="GSP363"/>
      <c r="GSQ363"/>
      <c r="GSR363"/>
      <c r="GSS363"/>
      <c r="GST363"/>
      <c r="GSU363"/>
      <c r="GSV363"/>
      <c r="GSW363"/>
      <c r="GSX363"/>
      <c r="GSY363"/>
      <c r="GSZ363"/>
      <c r="GTA363"/>
      <c r="GTB363"/>
      <c r="GTC363"/>
      <c r="GTD363"/>
      <c r="GTE363"/>
      <c r="GTF363"/>
      <c r="GTG363"/>
      <c r="GTH363"/>
      <c r="GTI363"/>
      <c r="GTJ363"/>
      <c r="GTK363"/>
      <c r="GTL363"/>
      <c r="GTM363"/>
      <c r="GTN363"/>
      <c r="GTO363"/>
      <c r="GTP363"/>
      <c r="GTQ363"/>
      <c r="GTR363"/>
      <c r="GTS363"/>
      <c r="GTT363"/>
      <c r="GTU363"/>
      <c r="GTV363"/>
      <c r="GTW363"/>
      <c r="GTX363"/>
      <c r="GTY363"/>
      <c r="GTZ363"/>
      <c r="GUA363"/>
      <c r="GUB363"/>
      <c r="GUC363"/>
      <c r="GUD363"/>
      <c r="GUE363"/>
      <c r="GUF363"/>
      <c r="GUG363"/>
      <c r="GUH363"/>
      <c r="GUI363"/>
      <c r="GUJ363"/>
      <c r="GUK363"/>
      <c r="GUL363"/>
      <c r="GUM363"/>
      <c r="GUN363"/>
      <c r="GUO363"/>
      <c r="GUP363"/>
      <c r="GUQ363"/>
      <c r="GUR363"/>
      <c r="GUS363"/>
      <c r="GUT363"/>
      <c r="GUU363"/>
      <c r="GUV363"/>
      <c r="GUW363"/>
      <c r="GUX363"/>
      <c r="GUY363"/>
      <c r="GUZ363"/>
      <c r="GVA363"/>
      <c r="GVB363"/>
      <c r="GVC363"/>
      <c r="GVD363"/>
      <c r="GVE363"/>
      <c r="GVF363"/>
      <c r="GVG363"/>
      <c r="GVH363"/>
      <c r="GVI363"/>
      <c r="GVJ363"/>
      <c r="GVK363"/>
      <c r="GVL363"/>
      <c r="GVM363"/>
      <c r="GVN363"/>
      <c r="GVO363"/>
      <c r="GVP363"/>
      <c r="GVQ363"/>
      <c r="GVR363"/>
      <c r="GVS363"/>
      <c r="GVT363"/>
      <c r="GVU363"/>
      <c r="GVV363"/>
      <c r="GVW363"/>
      <c r="GVX363"/>
      <c r="GVY363"/>
      <c r="GVZ363"/>
      <c r="GWA363"/>
      <c r="GWB363"/>
      <c r="GWC363"/>
      <c r="GWD363"/>
      <c r="GWE363"/>
      <c r="GWF363"/>
      <c r="GWG363"/>
      <c r="GWH363"/>
      <c r="GWI363"/>
      <c r="GWJ363"/>
      <c r="GWK363"/>
      <c r="GWL363"/>
      <c r="GWM363"/>
      <c r="GWN363"/>
      <c r="GWO363"/>
      <c r="GWP363"/>
      <c r="GWQ363"/>
      <c r="GWR363"/>
      <c r="GWS363"/>
      <c r="GWT363"/>
      <c r="GWU363"/>
      <c r="GWV363"/>
      <c r="GWW363"/>
      <c r="GWX363"/>
      <c r="GWY363"/>
      <c r="GWZ363"/>
      <c r="GXA363"/>
      <c r="GXB363"/>
      <c r="GXC363"/>
      <c r="GXD363"/>
      <c r="GXE363"/>
      <c r="GXF363"/>
      <c r="GXG363"/>
      <c r="GXH363"/>
      <c r="GXI363"/>
      <c r="GXJ363"/>
      <c r="GXK363"/>
      <c r="GXL363"/>
      <c r="GXM363"/>
      <c r="GXN363"/>
      <c r="GXO363"/>
      <c r="GXP363"/>
      <c r="GXQ363"/>
      <c r="GXR363"/>
      <c r="GXS363"/>
      <c r="GXT363"/>
      <c r="GXU363"/>
      <c r="GXV363"/>
      <c r="GXW363"/>
      <c r="GXX363"/>
      <c r="GXY363"/>
      <c r="GXZ363"/>
      <c r="GYA363"/>
      <c r="GYB363"/>
      <c r="GYC363"/>
      <c r="GYD363"/>
      <c r="GYE363"/>
      <c r="GYF363"/>
      <c r="GYG363"/>
      <c r="GYH363"/>
      <c r="GYI363"/>
      <c r="GYJ363"/>
      <c r="GYK363"/>
      <c r="GYL363"/>
      <c r="GYM363"/>
      <c r="GYN363"/>
      <c r="GYO363"/>
      <c r="GYP363"/>
      <c r="GYQ363"/>
      <c r="GYR363"/>
      <c r="GYS363"/>
      <c r="GYT363"/>
      <c r="GYU363"/>
      <c r="GYV363"/>
      <c r="GYW363"/>
      <c r="GYX363"/>
      <c r="GYY363"/>
      <c r="GYZ363"/>
      <c r="GZA363"/>
      <c r="GZB363"/>
      <c r="GZC363"/>
      <c r="GZD363"/>
      <c r="GZE363"/>
      <c r="GZF363"/>
      <c r="GZG363"/>
      <c r="GZH363"/>
      <c r="GZI363"/>
      <c r="GZJ363"/>
      <c r="GZK363"/>
      <c r="GZL363"/>
      <c r="GZM363"/>
      <c r="GZN363"/>
      <c r="GZO363"/>
      <c r="GZP363"/>
      <c r="GZQ363"/>
      <c r="GZR363"/>
      <c r="GZS363"/>
      <c r="GZT363"/>
      <c r="GZU363"/>
      <c r="GZV363"/>
      <c r="GZW363"/>
      <c r="GZX363"/>
      <c r="GZY363"/>
      <c r="GZZ363"/>
      <c r="HAA363"/>
      <c r="HAB363"/>
      <c r="HAC363"/>
      <c r="HAD363"/>
      <c r="HAE363"/>
      <c r="HAF363"/>
      <c r="HAG363"/>
      <c r="HAH363"/>
      <c r="HAI363"/>
      <c r="HAJ363"/>
      <c r="HAK363"/>
      <c r="HAL363"/>
      <c r="HAM363"/>
      <c r="HAN363"/>
      <c r="HAO363"/>
      <c r="HAP363"/>
      <c r="HAQ363"/>
      <c r="HAR363"/>
      <c r="HAS363"/>
      <c r="HAT363"/>
      <c r="HAU363"/>
      <c r="HAV363"/>
      <c r="HAW363"/>
      <c r="HAX363"/>
      <c r="HAY363"/>
      <c r="HAZ363"/>
      <c r="HBA363"/>
      <c r="HBB363"/>
      <c r="HBC363"/>
      <c r="HBD363"/>
      <c r="HBE363"/>
      <c r="HBF363"/>
      <c r="HBG363"/>
      <c r="HBH363"/>
      <c r="HBI363"/>
      <c r="HBJ363"/>
      <c r="HBK363"/>
      <c r="HBL363"/>
      <c r="HBM363"/>
      <c r="HBN363"/>
      <c r="HBO363"/>
      <c r="HBP363"/>
      <c r="HBQ363"/>
      <c r="HBR363"/>
      <c r="HBS363"/>
      <c r="HBT363"/>
      <c r="HBU363"/>
      <c r="HBV363"/>
      <c r="HBW363"/>
      <c r="HBX363"/>
      <c r="HBY363"/>
      <c r="HBZ363"/>
      <c r="HCA363"/>
      <c r="HCB363"/>
      <c r="HCC363"/>
      <c r="HCD363"/>
      <c r="HCE363"/>
      <c r="HCF363"/>
      <c r="HCG363"/>
      <c r="HCH363"/>
      <c r="HCI363"/>
      <c r="HCJ363"/>
      <c r="HCK363"/>
      <c r="HCL363"/>
      <c r="HCM363"/>
      <c r="HCN363"/>
      <c r="HCO363"/>
      <c r="HCP363"/>
      <c r="HCQ363"/>
      <c r="HCR363"/>
      <c r="HCS363"/>
      <c r="HCT363"/>
      <c r="HCU363"/>
      <c r="HCV363"/>
      <c r="HCW363"/>
      <c r="HCX363"/>
      <c r="HCY363"/>
      <c r="HCZ363"/>
      <c r="HDA363"/>
      <c r="HDB363"/>
      <c r="HDC363"/>
      <c r="HDD363"/>
      <c r="HDE363"/>
      <c r="HDF363"/>
      <c r="HDG363"/>
      <c r="HDH363"/>
      <c r="HDI363"/>
      <c r="HDJ363"/>
      <c r="HDK363"/>
      <c r="HDL363"/>
      <c r="HDM363"/>
      <c r="HDN363"/>
      <c r="HDO363"/>
      <c r="HDP363"/>
      <c r="HDQ363"/>
      <c r="HDR363"/>
      <c r="HDS363"/>
      <c r="HDT363"/>
      <c r="HDU363"/>
      <c r="HDV363"/>
      <c r="HDW363"/>
      <c r="HDX363"/>
      <c r="HDY363"/>
      <c r="HDZ363"/>
      <c r="HEA363"/>
      <c r="HEB363"/>
      <c r="HEC363"/>
      <c r="HED363"/>
      <c r="HEE363"/>
      <c r="HEF363"/>
      <c r="HEG363"/>
      <c r="HEH363"/>
      <c r="HEI363"/>
      <c r="HEJ363"/>
      <c r="HEK363"/>
      <c r="HEL363"/>
      <c r="HEM363"/>
      <c r="HEN363"/>
      <c r="HEO363"/>
      <c r="HEP363"/>
      <c r="HEQ363"/>
      <c r="HER363"/>
      <c r="HES363"/>
      <c r="HET363"/>
      <c r="HEU363"/>
      <c r="HEV363"/>
      <c r="HEW363"/>
      <c r="HEX363"/>
      <c r="HEY363"/>
      <c r="HEZ363"/>
      <c r="HFA363"/>
      <c r="HFB363"/>
      <c r="HFC363"/>
      <c r="HFD363"/>
      <c r="HFE363"/>
      <c r="HFF363"/>
      <c r="HFG363"/>
      <c r="HFH363"/>
      <c r="HFI363"/>
      <c r="HFJ363"/>
      <c r="HFK363"/>
      <c r="HFL363"/>
      <c r="HFM363"/>
      <c r="HFN363"/>
      <c r="HFO363"/>
      <c r="HFP363"/>
      <c r="HFQ363"/>
      <c r="HFR363"/>
      <c r="HFS363"/>
      <c r="HFT363"/>
      <c r="HFU363"/>
      <c r="HFV363"/>
      <c r="HFW363"/>
      <c r="HFX363"/>
      <c r="HFY363"/>
      <c r="HFZ363"/>
      <c r="HGA363"/>
      <c r="HGB363"/>
      <c r="HGC363"/>
      <c r="HGD363"/>
      <c r="HGE363"/>
      <c r="HGF363"/>
      <c r="HGG363"/>
      <c r="HGH363"/>
      <c r="HGI363"/>
      <c r="HGJ363"/>
      <c r="HGK363"/>
      <c r="HGL363"/>
      <c r="HGM363"/>
      <c r="HGN363"/>
      <c r="HGO363"/>
      <c r="HGP363"/>
      <c r="HGQ363"/>
      <c r="HGR363"/>
      <c r="HGS363"/>
      <c r="HGT363"/>
      <c r="HGU363"/>
      <c r="HGV363"/>
      <c r="HGW363"/>
      <c r="HGX363"/>
      <c r="HGY363"/>
      <c r="HGZ363"/>
      <c r="HHA363"/>
      <c r="HHB363"/>
      <c r="HHC363"/>
      <c r="HHD363"/>
      <c r="HHE363"/>
      <c r="HHF363"/>
      <c r="HHG363"/>
      <c r="HHH363"/>
      <c r="HHI363"/>
      <c r="HHJ363"/>
      <c r="HHK363"/>
      <c r="HHL363"/>
      <c r="HHM363"/>
      <c r="HHN363"/>
      <c r="HHO363"/>
      <c r="HHP363"/>
      <c r="HHQ363"/>
      <c r="HHR363"/>
      <c r="HHS363"/>
      <c r="HHT363"/>
      <c r="HHU363"/>
      <c r="HHV363"/>
      <c r="HHW363"/>
      <c r="HHX363"/>
      <c r="HHY363"/>
      <c r="HHZ363"/>
      <c r="HIA363"/>
      <c r="HIB363"/>
      <c r="HIC363"/>
      <c r="HID363"/>
      <c r="HIE363"/>
      <c r="HIF363"/>
      <c r="HIG363"/>
      <c r="HIH363"/>
      <c r="HII363"/>
      <c r="HIJ363"/>
      <c r="HIK363"/>
      <c r="HIL363"/>
      <c r="HIM363"/>
      <c r="HIN363"/>
      <c r="HIO363"/>
      <c r="HIP363"/>
      <c r="HIQ363"/>
      <c r="HIR363"/>
      <c r="HIS363"/>
      <c r="HIT363"/>
      <c r="HIU363"/>
      <c r="HIV363"/>
      <c r="HIW363"/>
      <c r="HIX363"/>
      <c r="HIY363"/>
      <c r="HIZ363"/>
      <c r="HJA363"/>
      <c r="HJB363"/>
      <c r="HJC363"/>
      <c r="HJD363"/>
      <c r="HJE363"/>
      <c r="HJF363"/>
      <c r="HJG363"/>
      <c r="HJH363"/>
      <c r="HJI363"/>
      <c r="HJJ363"/>
      <c r="HJK363"/>
      <c r="HJL363"/>
      <c r="HJM363"/>
      <c r="HJN363"/>
      <c r="HJO363"/>
      <c r="HJP363"/>
      <c r="HJQ363"/>
      <c r="HJR363"/>
      <c r="HJS363"/>
      <c r="HJT363"/>
      <c r="HJU363"/>
      <c r="HJV363"/>
      <c r="HJW363"/>
      <c r="HJX363"/>
      <c r="HJY363"/>
      <c r="HJZ363"/>
      <c r="HKA363"/>
      <c r="HKB363"/>
      <c r="HKC363"/>
      <c r="HKD363"/>
      <c r="HKE363"/>
      <c r="HKF363"/>
      <c r="HKG363"/>
      <c r="HKH363"/>
      <c r="HKI363"/>
      <c r="HKJ363"/>
      <c r="HKK363"/>
      <c r="HKL363"/>
      <c r="HKM363"/>
      <c r="HKN363"/>
      <c r="HKO363"/>
      <c r="HKP363"/>
      <c r="HKQ363"/>
      <c r="HKR363"/>
      <c r="HKS363"/>
      <c r="HKT363"/>
      <c r="HKU363"/>
      <c r="HKV363"/>
      <c r="HKW363"/>
      <c r="HKX363"/>
      <c r="HKY363"/>
      <c r="HKZ363"/>
      <c r="HLA363"/>
      <c r="HLB363"/>
      <c r="HLC363"/>
      <c r="HLD363"/>
      <c r="HLE363"/>
      <c r="HLF363"/>
      <c r="HLG363"/>
      <c r="HLH363"/>
      <c r="HLI363"/>
      <c r="HLJ363"/>
      <c r="HLK363"/>
      <c r="HLL363"/>
      <c r="HLM363"/>
      <c r="HLN363"/>
      <c r="HLO363"/>
      <c r="HLP363"/>
      <c r="HLQ363"/>
      <c r="HLR363"/>
      <c r="HLS363"/>
      <c r="HLT363"/>
      <c r="HLU363"/>
      <c r="HLV363"/>
      <c r="HLW363"/>
      <c r="HLX363"/>
      <c r="HLY363"/>
      <c r="HLZ363"/>
      <c r="HMA363"/>
      <c r="HMB363"/>
      <c r="HMC363"/>
      <c r="HMD363"/>
      <c r="HME363"/>
      <c r="HMF363"/>
      <c r="HMG363"/>
      <c r="HMH363"/>
      <c r="HMI363"/>
      <c r="HMJ363"/>
      <c r="HMK363"/>
      <c r="HML363"/>
      <c r="HMM363"/>
      <c r="HMN363"/>
      <c r="HMO363"/>
      <c r="HMP363"/>
      <c r="HMQ363"/>
      <c r="HMR363"/>
      <c r="HMS363"/>
      <c r="HMT363"/>
      <c r="HMU363"/>
      <c r="HMV363"/>
      <c r="HMW363"/>
      <c r="HMX363"/>
      <c r="HMY363"/>
      <c r="HMZ363"/>
      <c r="HNA363"/>
      <c r="HNB363"/>
      <c r="HNC363"/>
      <c r="HND363"/>
      <c r="HNE363"/>
      <c r="HNF363"/>
      <c r="HNG363"/>
      <c r="HNH363"/>
      <c r="HNI363"/>
      <c r="HNJ363"/>
      <c r="HNK363"/>
      <c r="HNL363"/>
      <c r="HNM363"/>
      <c r="HNN363"/>
      <c r="HNO363"/>
      <c r="HNP363"/>
      <c r="HNQ363"/>
      <c r="HNR363"/>
      <c r="HNS363"/>
      <c r="HNT363"/>
      <c r="HNU363"/>
      <c r="HNV363"/>
      <c r="HNW363"/>
      <c r="HNX363"/>
      <c r="HNY363"/>
      <c r="HNZ363"/>
      <c r="HOA363"/>
      <c r="HOB363"/>
      <c r="HOC363"/>
      <c r="HOD363"/>
      <c r="HOE363"/>
      <c r="HOF363"/>
      <c r="HOG363"/>
      <c r="HOH363"/>
      <c r="HOI363"/>
      <c r="HOJ363"/>
      <c r="HOK363"/>
      <c r="HOL363"/>
      <c r="HOM363"/>
      <c r="HON363"/>
      <c r="HOO363"/>
      <c r="HOP363"/>
      <c r="HOQ363"/>
      <c r="HOR363"/>
      <c r="HOS363"/>
      <c r="HOT363"/>
      <c r="HOU363"/>
      <c r="HOV363"/>
      <c r="HOW363"/>
      <c r="HOX363"/>
      <c r="HOY363"/>
      <c r="HOZ363"/>
      <c r="HPA363"/>
      <c r="HPB363"/>
      <c r="HPC363"/>
      <c r="HPD363"/>
      <c r="HPE363"/>
      <c r="HPF363"/>
      <c r="HPG363"/>
      <c r="HPH363"/>
      <c r="HPI363"/>
      <c r="HPJ363"/>
      <c r="HPK363"/>
      <c r="HPL363"/>
      <c r="HPM363"/>
      <c r="HPN363"/>
      <c r="HPO363"/>
      <c r="HPP363"/>
      <c r="HPQ363"/>
      <c r="HPR363"/>
      <c r="HPS363"/>
      <c r="HPT363"/>
      <c r="HPU363"/>
      <c r="HPV363"/>
      <c r="HPW363"/>
      <c r="HPX363"/>
      <c r="HPY363"/>
      <c r="HPZ363"/>
      <c r="HQA363"/>
      <c r="HQB363"/>
      <c r="HQC363"/>
      <c r="HQD363"/>
      <c r="HQE363"/>
      <c r="HQF363"/>
      <c r="HQG363"/>
      <c r="HQH363"/>
      <c r="HQI363"/>
      <c r="HQJ363"/>
      <c r="HQK363"/>
      <c r="HQL363"/>
      <c r="HQM363"/>
      <c r="HQN363"/>
      <c r="HQO363"/>
      <c r="HQP363"/>
      <c r="HQQ363"/>
      <c r="HQR363"/>
      <c r="HQS363"/>
      <c r="HQT363"/>
      <c r="HQU363"/>
      <c r="HQV363"/>
      <c r="HQW363"/>
      <c r="HQX363"/>
      <c r="HQY363"/>
      <c r="HQZ363"/>
      <c r="HRA363"/>
      <c r="HRB363"/>
      <c r="HRC363"/>
      <c r="HRD363"/>
      <c r="HRE363"/>
      <c r="HRF363"/>
      <c r="HRG363"/>
      <c r="HRH363"/>
      <c r="HRI363"/>
      <c r="HRJ363"/>
      <c r="HRK363"/>
      <c r="HRL363"/>
      <c r="HRM363"/>
      <c r="HRN363"/>
      <c r="HRO363"/>
      <c r="HRP363"/>
      <c r="HRQ363"/>
      <c r="HRR363"/>
      <c r="HRS363"/>
      <c r="HRT363"/>
      <c r="HRU363"/>
      <c r="HRV363"/>
      <c r="HRW363"/>
      <c r="HRX363"/>
      <c r="HRY363"/>
      <c r="HRZ363"/>
      <c r="HSA363"/>
      <c r="HSB363"/>
      <c r="HSC363"/>
      <c r="HSD363"/>
      <c r="HSE363"/>
      <c r="HSF363"/>
      <c r="HSG363"/>
      <c r="HSH363"/>
      <c r="HSI363"/>
      <c r="HSJ363"/>
      <c r="HSK363"/>
      <c r="HSL363"/>
      <c r="HSM363"/>
      <c r="HSN363"/>
      <c r="HSO363"/>
      <c r="HSP363"/>
      <c r="HSQ363"/>
      <c r="HSR363"/>
      <c r="HSS363"/>
      <c r="HST363"/>
      <c r="HSU363"/>
      <c r="HSV363"/>
      <c r="HSW363"/>
      <c r="HSX363"/>
      <c r="HSY363"/>
      <c r="HSZ363"/>
      <c r="HTA363"/>
      <c r="HTB363"/>
      <c r="HTC363"/>
      <c r="HTD363"/>
      <c r="HTE363"/>
      <c r="HTF363"/>
      <c r="HTG363"/>
      <c r="HTH363"/>
      <c r="HTI363"/>
      <c r="HTJ363"/>
      <c r="HTK363"/>
      <c r="HTL363"/>
      <c r="HTM363"/>
      <c r="HTN363"/>
      <c r="HTO363"/>
      <c r="HTP363"/>
      <c r="HTQ363"/>
      <c r="HTR363"/>
      <c r="HTS363"/>
      <c r="HTT363"/>
      <c r="HTU363"/>
      <c r="HTV363"/>
      <c r="HTW363"/>
      <c r="HTX363"/>
      <c r="HTY363"/>
      <c r="HTZ363"/>
      <c r="HUA363"/>
      <c r="HUB363"/>
      <c r="HUC363"/>
      <c r="HUD363"/>
      <c r="HUE363"/>
      <c r="HUF363"/>
      <c r="HUG363"/>
      <c r="HUH363"/>
      <c r="HUI363"/>
      <c r="HUJ363"/>
      <c r="HUK363"/>
      <c r="HUL363"/>
      <c r="HUM363"/>
      <c r="HUN363"/>
      <c r="HUO363"/>
      <c r="HUP363"/>
      <c r="HUQ363"/>
      <c r="HUR363"/>
      <c r="HUS363"/>
      <c r="HUT363"/>
      <c r="HUU363"/>
      <c r="HUV363"/>
      <c r="HUW363"/>
      <c r="HUX363"/>
      <c r="HUY363"/>
      <c r="HUZ363"/>
      <c r="HVA363"/>
      <c r="HVB363"/>
      <c r="HVC363"/>
      <c r="HVD363"/>
      <c r="HVE363"/>
      <c r="HVF363"/>
      <c r="HVG363"/>
      <c r="HVH363"/>
      <c r="HVI363"/>
      <c r="HVJ363"/>
      <c r="HVK363"/>
      <c r="HVL363"/>
      <c r="HVM363"/>
      <c r="HVN363"/>
      <c r="HVO363"/>
      <c r="HVP363"/>
      <c r="HVQ363"/>
      <c r="HVR363"/>
      <c r="HVS363"/>
      <c r="HVT363"/>
      <c r="HVU363"/>
      <c r="HVV363"/>
      <c r="HVW363"/>
      <c r="HVX363"/>
      <c r="HVY363"/>
      <c r="HVZ363"/>
      <c r="HWA363"/>
      <c r="HWB363"/>
      <c r="HWC363"/>
      <c r="HWD363"/>
      <c r="HWE363"/>
      <c r="HWF363"/>
      <c r="HWG363"/>
      <c r="HWH363"/>
      <c r="HWI363"/>
      <c r="HWJ363"/>
      <c r="HWK363"/>
      <c r="HWL363"/>
      <c r="HWM363"/>
      <c r="HWN363"/>
      <c r="HWO363"/>
      <c r="HWP363"/>
      <c r="HWQ363"/>
      <c r="HWR363"/>
      <c r="HWS363"/>
      <c r="HWT363"/>
      <c r="HWU363"/>
      <c r="HWV363"/>
      <c r="HWW363"/>
      <c r="HWX363"/>
      <c r="HWY363"/>
      <c r="HWZ363"/>
      <c r="HXA363"/>
      <c r="HXB363"/>
      <c r="HXC363"/>
      <c r="HXD363"/>
      <c r="HXE363"/>
      <c r="HXF363"/>
      <c r="HXG363"/>
      <c r="HXH363"/>
      <c r="HXI363"/>
      <c r="HXJ363"/>
      <c r="HXK363"/>
      <c r="HXL363"/>
      <c r="HXM363"/>
      <c r="HXN363"/>
      <c r="HXO363"/>
      <c r="HXP363"/>
      <c r="HXQ363"/>
      <c r="HXR363"/>
      <c r="HXS363"/>
      <c r="HXT363"/>
      <c r="HXU363"/>
      <c r="HXV363"/>
      <c r="HXW363"/>
      <c r="HXX363"/>
      <c r="HXY363"/>
      <c r="HXZ363"/>
      <c r="HYA363"/>
      <c r="HYB363"/>
      <c r="HYC363"/>
      <c r="HYD363"/>
      <c r="HYE363"/>
      <c r="HYF363"/>
      <c r="HYG363"/>
      <c r="HYH363"/>
      <c r="HYI363"/>
      <c r="HYJ363"/>
      <c r="HYK363"/>
      <c r="HYL363"/>
      <c r="HYM363"/>
      <c r="HYN363"/>
      <c r="HYO363"/>
      <c r="HYP363"/>
      <c r="HYQ363"/>
      <c r="HYR363"/>
      <c r="HYS363"/>
      <c r="HYT363"/>
      <c r="HYU363"/>
      <c r="HYV363"/>
      <c r="HYW363"/>
      <c r="HYX363"/>
      <c r="HYY363"/>
      <c r="HYZ363"/>
      <c r="HZA363"/>
      <c r="HZB363"/>
      <c r="HZC363"/>
      <c r="HZD363"/>
      <c r="HZE363"/>
      <c r="HZF363"/>
      <c r="HZG363"/>
      <c r="HZH363"/>
      <c r="HZI363"/>
      <c r="HZJ363"/>
      <c r="HZK363"/>
      <c r="HZL363"/>
      <c r="HZM363"/>
      <c r="HZN363"/>
      <c r="HZO363"/>
      <c r="HZP363"/>
      <c r="HZQ363"/>
      <c r="HZR363"/>
      <c r="HZS363"/>
      <c r="HZT363"/>
      <c r="HZU363"/>
      <c r="HZV363"/>
      <c r="HZW363"/>
      <c r="HZX363"/>
      <c r="HZY363"/>
      <c r="HZZ363"/>
      <c r="IAA363"/>
      <c r="IAB363"/>
      <c r="IAC363"/>
      <c r="IAD363"/>
      <c r="IAE363"/>
      <c r="IAF363"/>
      <c r="IAG363"/>
      <c r="IAH363"/>
      <c r="IAI363"/>
      <c r="IAJ363"/>
      <c r="IAK363"/>
      <c r="IAL363"/>
      <c r="IAM363"/>
      <c r="IAN363"/>
      <c r="IAO363"/>
      <c r="IAP363"/>
      <c r="IAQ363"/>
      <c r="IAR363"/>
      <c r="IAS363"/>
      <c r="IAT363"/>
      <c r="IAU363"/>
      <c r="IAV363"/>
      <c r="IAW363"/>
      <c r="IAX363"/>
      <c r="IAY363"/>
      <c r="IAZ363"/>
      <c r="IBA363"/>
      <c r="IBB363"/>
      <c r="IBC363"/>
      <c r="IBD363"/>
      <c r="IBE363"/>
      <c r="IBF363"/>
      <c r="IBG363"/>
      <c r="IBH363"/>
      <c r="IBI363"/>
      <c r="IBJ363"/>
      <c r="IBK363"/>
      <c r="IBL363"/>
      <c r="IBM363"/>
      <c r="IBN363"/>
      <c r="IBO363"/>
      <c r="IBP363"/>
      <c r="IBQ363"/>
      <c r="IBR363"/>
      <c r="IBS363"/>
      <c r="IBT363"/>
      <c r="IBU363"/>
      <c r="IBV363"/>
      <c r="IBW363"/>
      <c r="IBX363"/>
      <c r="IBY363"/>
      <c r="IBZ363"/>
      <c r="ICA363"/>
      <c r="ICB363"/>
      <c r="ICC363"/>
      <c r="ICD363"/>
      <c r="ICE363"/>
      <c r="ICF363"/>
      <c r="ICG363"/>
      <c r="ICH363"/>
      <c r="ICI363"/>
      <c r="ICJ363"/>
      <c r="ICK363"/>
      <c r="ICL363"/>
      <c r="ICM363"/>
      <c r="ICN363"/>
      <c r="ICO363"/>
      <c r="ICP363"/>
      <c r="ICQ363"/>
      <c r="ICR363"/>
      <c r="ICS363"/>
      <c r="ICT363"/>
      <c r="ICU363"/>
      <c r="ICV363"/>
      <c r="ICW363"/>
      <c r="ICX363"/>
      <c r="ICY363"/>
      <c r="ICZ363"/>
      <c r="IDA363"/>
      <c r="IDB363"/>
      <c r="IDC363"/>
      <c r="IDD363"/>
      <c r="IDE363"/>
      <c r="IDF363"/>
      <c r="IDG363"/>
      <c r="IDH363"/>
      <c r="IDI363"/>
      <c r="IDJ363"/>
      <c r="IDK363"/>
      <c r="IDL363"/>
      <c r="IDM363"/>
      <c r="IDN363"/>
      <c r="IDO363"/>
      <c r="IDP363"/>
      <c r="IDQ363"/>
      <c r="IDR363"/>
      <c r="IDS363"/>
      <c r="IDT363"/>
      <c r="IDU363"/>
      <c r="IDV363"/>
      <c r="IDW363"/>
      <c r="IDX363"/>
      <c r="IDY363"/>
      <c r="IDZ363"/>
      <c r="IEA363"/>
      <c r="IEB363"/>
      <c r="IEC363"/>
      <c r="IED363"/>
      <c r="IEE363"/>
      <c r="IEF363"/>
      <c r="IEG363"/>
      <c r="IEH363"/>
      <c r="IEI363"/>
      <c r="IEJ363"/>
      <c r="IEK363"/>
      <c r="IEL363"/>
      <c r="IEM363"/>
      <c r="IEN363"/>
      <c r="IEO363"/>
      <c r="IEP363"/>
      <c r="IEQ363"/>
      <c r="IER363"/>
      <c r="IES363"/>
      <c r="IET363"/>
      <c r="IEU363"/>
      <c r="IEV363"/>
      <c r="IEW363"/>
      <c r="IEX363"/>
      <c r="IEY363"/>
      <c r="IEZ363"/>
      <c r="IFA363"/>
      <c r="IFB363"/>
      <c r="IFC363"/>
      <c r="IFD363"/>
      <c r="IFE363"/>
      <c r="IFF363"/>
      <c r="IFG363"/>
      <c r="IFH363"/>
      <c r="IFI363"/>
      <c r="IFJ363"/>
      <c r="IFK363"/>
      <c r="IFL363"/>
      <c r="IFM363"/>
      <c r="IFN363"/>
      <c r="IFO363"/>
      <c r="IFP363"/>
      <c r="IFQ363"/>
      <c r="IFR363"/>
      <c r="IFS363"/>
      <c r="IFT363"/>
      <c r="IFU363"/>
      <c r="IFV363"/>
      <c r="IFW363"/>
      <c r="IFX363"/>
      <c r="IFY363"/>
      <c r="IFZ363"/>
      <c r="IGA363"/>
      <c r="IGB363"/>
      <c r="IGC363"/>
      <c r="IGD363"/>
      <c r="IGE363"/>
      <c r="IGF363"/>
      <c r="IGG363"/>
      <c r="IGH363"/>
      <c r="IGI363"/>
      <c r="IGJ363"/>
      <c r="IGK363"/>
      <c r="IGL363"/>
      <c r="IGM363"/>
      <c r="IGN363"/>
      <c r="IGO363"/>
      <c r="IGP363"/>
      <c r="IGQ363"/>
      <c r="IGR363"/>
      <c r="IGS363"/>
      <c r="IGT363"/>
      <c r="IGU363"/>
      <c r="IGV363"/>
      <c r="IGW363"/>
      <c r="IGX363"/>
      <c r="IGY363"/>
      <c r="IGZ363"/>
      <c r="IHA363"/>
      <c r="IHB363"/>
      <c r="IHC363"/>
      <c r="IHD363"/>
      <c r="IHE363"/>
      <c r="IHF363"/>
      <c r="IHG363"/>
      <c r="IHH363"/>
      <c r="IHI363"/>
      <c r="IHJ363"/>
      <c r="IHK363"/>
      <c r="IHL363"/>
      <c r="IHM363"/>
      <c r="IHN363"/>
      <c r="IHO363"/>
      <c r="IHP363"/>
      <c r="IHQ363"/>
      <c r="IHR363"/>
      <c r="IHS363"/>
      <c r="IHT363"/>
      <c r="IHU363"/>
      <c r="IHV363"/>
      <c r="IHW363"/>
      <c r="IHX363"/>
      <c r="IHY363"/>
      <c r="IHZ363"/>
      <c r="IIA363"/>
      <c r="IIB363"/>
      <c r="IIC363"/>
      <c r="IID363"/>
      <c r="IIE363"/>
      <c r="IIF363"/>
      <c r="IIG363"/>
      <c r="IIH363"/>
      <c r="III363"/>
      <c r="IIJ363"/>
      <c r="IIK363"/>
      <c r="IIL363"/>
      <c r="IIM363"/>
      <c r="IIN363"/>
      <c r="IIO363"/>
      <c r="IIP363"/>
      <c r="IIQ363"/>
      <c r="IIR363"/>
      <c r="IIS363"/>
      <c r="IIT363"/>
      <c r="IIU363"/>
      <c r="IIV363"/>
      <c r="IIW363"/>
      <c r="IIX363"/>
      <c r="IIY363"/>
      <c r="IIZ363"/>
      <c r="IJA363"/>
      <c r="IJB363"/>
      <c r="IJC363"/>
      <c r="IJD363"/>
      <c r="IJE363"/>
      <c r="IJF363"/>
      <c r="IJG363"/>
      <c r="IJH363"/>
      <c r="IJI363"/>
      <c r="IJJ363"/>
      <c r="IJK363"/>
      <c r="IJL363"/>
      <c r="IJM363"/>
      <c r="IJN363"/>
      <c r="IJO363"/>
      <c r="IJP363"/>
      <c r="IJQ363"/>
      <c r="IJR363"/>
      <c r="IJS363"/>
      <c r="IJT363"/>
      <c r="IJU363"/>
      <c r="IJV363"/>
      <c r="IJW363"/>
      <c r="IJX363"/>
      <c r="IJY363"/>
      <c r="IJZ363"/>
      <c r="IKA363"/>
      <c r="IKB363"/>
      <c r="IKC363"/>
      <c r="IKD363"/>
      <c r="IKE363"/>
      <c r="IKF363"/>
      <c r="IKG363"/>
      <c r="IKH363"/>
      <c r="IKI363"/>
      <c r="IKJ363"/>
      <c r="IKK363"/>
      <c r="IKL363"/>
      <c r="IKM363"/>
      <c r="IKN363"/>
      <c r="IKO363"/>
      <c r="IKP363"/>
      <c r="IKQ363"/>
      <c r="IKR363"/>
      <c r="IKS363"/>
      <c r="IKT363"/>
      <c r="IKU363"/>
      <c r="IKV363"/>
      <c r="IKW363"/>
      <c r="IKX363"/>
      <c r="IKY363"/>
      <c r="IKZ363"/>
      <c r="ILA363"/>
      <c r="ILB363"/>
      <c r="ILC363"/>
      <c r="ILD363"/>
      <c r="ILE363"/>
      <c r="ILF363"/>
      <c r="ILG363"/>
      <c r="ILH363"/>
      <c r="ILI363"/>
      <c r="ILJ363"/>
      <c r="ILK363"/>
      <c r="ILL363"/>
      <c r="ILM363"/>
      <c r="ILN363"/>
      <c r="ILO363"/>
      <c r="ILP363"/>
      <c r="ILQ363"/>
      <c r="ILR363"/>
      <c r="ILS363"/>
      <c r="ILT363"/>
      <c r="ILU363"/>
      <c r="ILV363"/>
      <c r="ILW363"/>
      <c r="ILX363"/>
      <c r="ILY363"/>
      <c r="ILZ363"/>
      <c r="IMA363"/>
      <c r="IMB363"/>
      <c r="IMC363"/>
      <c r="IMD363"/>
      <c r="IME363"/>
      <c r="IMF363"/>
      <c r="IMG363"/>
      <c r="IMH363"/>
      <c r="IMI363"/>
      <c r="IMJ363"/>
      <c r="IMK363"/>
      <c r="IML363"/>
      <c r="IMM363"/>
      <c r="IMN363"/>
      <c r="IMO363"/>
      <c r="IMP363"/>
      <c r="IMQ363"/>
      <c r="IMR363"/>
      <c r="IMS363"/>
      <c r="IMT363"/>
      <c r="IMU363"/>
      <c r="IMV363"/>
      <c r="IMW363"/>
      <c r="IMX363"/>
      <c r="IMY363"/>
      <c r="IMZ363"/>
      <c r="INA363"/>
      <c r="INB363"/>
      <c r="INC363"/>
      <c r="IND363"/>
      <c r="INE363"/>
      <c r="INF363"/>
      <c r="ING363"/>
      <c r="INH363"/>
      <c r="INI363"/>
      <c r="INJ363"/>
      <c r="INK363"/>
      <c r="INL363"/>
      <c r="INM363"/>
      <c r="INN363"/>
      <c r="INO363"/>
      <c r="INP363"/>
      <c r="INQ363"/>
      <c r="INR363"/>
      <c r="INS363"/>
      <c r="INT363"/>
      <c r="INU363"/>
      <c r="INV363"/>
      <c r="INW363"/>
      <c r="INX363"/>
      <c r="INY363"/>
      <c r="INZ363"/>
      <c r="IOA363"/>
      <c r="IOB363"/>
      <c r="IOC363"/>
      <c r="IOD363"/>
      <c r="IOE363"/>
      <c r="IOF363"/>
      <c r="IOG363"/>
      <c r="IOH363"/>
      <c r="IOI363"/>
      <c r="IOJ363"/>
      <c r="IOK363"/>
      <c r="IOL363"/>
      <c r="IOM363"/>
      <c r="ION363"/>
      <c r="IOO363"/>
      <c r="IOP363"/>
      <c r="IOQ363"/>
      <c r="IOR363"/>
      <c r="IOS363"/>
      <c r="IOT363"/>
      <c r="IOU363"/>
      <c r="IOV363"/>
      <c r="IOW363"/>
      <c r="IOX363"/>
      <c r="IOY363"/>
      <c r="IOZ363"/>
      <c r="IPA363"/>
      <c r="IPB363"/>
      <c r="IPC363"/>
      <c r="IPD363"/>
      <c r="IPE363"/>
      <c r="IPF363"/>
      <c r="IPG363"/>
      <c r="IPH363"/>
      <c r="IPI363"/>
      <c r="IPJ363"/>
      <c r="IPK363"/>
      <c r="IPL363"/>
      <c r="IPM363"/>
      <c r="IPN363"/>
      <c r="IPO363"/>
      <c r="IPP363"/>
      <c r="IPQ363"/>
      <c r="IPR363"/>
      <c r="IPS363"/>
      <c r="IPT363"/>
      <c r="IPU363"/>
      <c r="IPV363"/>
      <c r="IPW363"/>
      <c r="IPX363"/>
      <c r="IPY363"/>
      <c r="IPZ363"/>
      <c r="IQA363"/>
      <c r="IQB363"/>
      <c r="IQC363"/>
      <c r="IQD363"/>
      <c r="IQE363"/>
      <c r="IQF363"/>
      <c r="IQG363"/>
      <c r="IQH363"/>
      <c r="IQI363"/>
      <c r="IQJ363"/>
      <c r="IQK363"/>
      <c r="IQL363"/>
      <c r="IQM363"/>
      <c r="IQN363"/>
      <c r="IQO363"/>
      <c r="IQP363"/>
      <c r="IQQ363"/>
      <c r="IQR363"/>
      <c r="IQS363"/>
      <c r="IQT363"/>
      <c r="IQU363"/>
      <c r="IQV363"/>
      <c r="IQW363"/>
      <c r="IQX363"/>
      <c r="IQY363"/>
      <c r="IQZ363"/>
      <c r="IRA363"/>
      <c r="IRB363"/>
      <c r="IRC363"/>
      <c r="IRD363"/>
      <c r="IRE363"/>
      <c r="IRF363"/>
      <c r="IRG363"/>
      <c r="IRH363"/>
      <c r="IRI363"/>
      <c r="IRJ363"/>
      <c r="IRK363"/>
      <c r="IRL363"/>
      <c r="IRM363"/>
      <c r="IRN363"/>
      <c r="IRO363"/>
      <c r="IRP363"/>
      <c r="IRQ363"/>
      <c r="IRR363"/>
      <c r="IRS363"/>
      <c r="IRT363"/>
      <c r="IRU363"/>
      <c r="IRV363"/>
      <c r="IRW363"/>
      <c r="IRX363"/>
      <c r="IRY363"/>
      <c r="IRZ363"/>
      <c r="ISA363"/>
      <c r="ISB363"/>
      <c r="ISC363"/>
      <c r="ISD363"/>
      <c r="ISE363"/>
      <c r="ISF363"/>
      <c r="ISG363"/>
      <c r="ISH363"/>
      <c r="ISI363"/>
      <c r="ISJ363"/>
      <c r="ISK363"/>
      <c r="ISL363"/>
      <c r="ISM363"/>
      <c r="ISN363"/>
      <c r="ISO363"/>
      <c r="ISP363"/>
      <c r="ISQ363"/>
      <c r="ISR363"/>
      <c r="ISS363"/>
      <c r="IST363"/>
      <c r="ISU363"/>
      <c r="ISV363"/>
      <c r="ISW363"/>
      <c r="ISX363"/>
      <c r="ISY363"/>
      <c r="ISZ363"/>
      <c r="ITA363"/>
      <c r="ITB363"/>
      <c r="ITC363"/>
      <c r="ITD363"/>
      <c r="ITE363"/>
      <c r="ITF363"/>
      <c r="ITG363"/>
      <c r="ITH363"/>
      <c r="ITI363"/>
      <c r="ITJ363"/>
      <c r="ITK363"/>
      <c r="ITL363"/>
      <c r="ITM363"/>
      <c r="ITN363"/>
      <c r="ITO363"/>
      <c r="ITP363"/>
      <c r="ITQ363"/>
      <c r="ITR363"/>
      <c r="ITS363"/>
      <c r="ITT363"/>
      <c r="ITU363"/>
      <c r="ITV363"/>
      <c r="ITW363"/>
      <c r="ITX363"/>
      <c r="ITY363"/>
      <c r="ITZ363"/>
      <c r="IUA363"/>
      <c r="IUB363"/>
      <c r="IUC363"/>
      <c r="IUD363"/>
      <c r="IUE363"/>
      <c r="IUF363"/>
      <c r="IUG363"/>
      <c r="IUH363"/>
      <c r="IUI363"/>
      <c r="IUJ363"/>
      <c r="IUK363"/>
      <c r="IUL363"/>
      <c r="IUM363"/>
      <c r="IUN363"/>
      <c r="IUO363"/>
      <c r="IUP363"/>
      <c r="IUQ363"/>
      <c r="IUR363"/>
      <c r="IUS363"/>
      <c r="IUT363"/>
      <c r="IUU363"/>
      <c r="IUV363"/>
      <c r="IUW363"/>
      <c r="IUX363"/>
      <c r="IUY363"/>
      <c r="IUZ363"/>
      <c r="IVA363"/>
      <c r="IVB363"/>
      <c r="IVC363"/>
      <c r="IVD363"/>
      <c r="IVE363"/>
      <c r="IVF363"/>
      <c r="IVG363"/>
      <c r="IVH363"/>
      <c r="IVI363"/>
      <c r="IVJ363"/>
      <c r="IVK363"/>
      <c r="IVL363"/>
      <c r="IVM363"/>
      <c r="IVN363"/>
      <c r="IVO363"/>
      <c r="IVP363"/>
      <c r="IVQ363"/>
      <c r="IVR363"/>
      <c r="IVS363"/>
      <c r="IVT363"/>
      <c r="IVU363"/>
      <c r="IVV363"/>
      <c r="IVW363"/>
      <c r="IVX363"/>
      <c r="IVY363"/>
      <c r="IVZ363"/>
      <c r="IWA363"/>
      <c r="IWB363"/>
      <c r="IWC363"/>
      <c r="IWD363"/>
      <c r="IWE363"/>
      <c r="IWF363"/>
      <c r="IWG363"/>
      <c r="IWH363"/>
      <c r="IWI363"/>
      <c r="IWJ363"/>
      <c r="IWK363"/>
      <c r="IWL363"/>
      <c r="IWM363"/>
      <c r="IWN363"/>
      <c r="IWO363"/>
      <c r="IWP363"/>
      <c r="IWQ363"/>
      <c r="IWR363"/>
      <c r="IWS363"/>
      <c r="IWT363"/>
      <c r="IWU363"/>
      <c r="IWV363"/>
      <c r="IWW363"/>
      <c r="IWX363"/>
      <c r="IWY363"/>
      <c r="IWZ363"/>
      <c r="IXA363"/>
      <c r="IXB363"/>
      <c r="IXC363"/>
      <c r="IXD363"/>
      <c r="IXE363"/>
      <c r="IXF363"/>
      <c r="IXG363"/>
      <c r="IXH363"/>
      <c r="IXI363"/>
      <c r="IXJ363"/>
      <c r="IXK363"/>
      <c r="IXL363"/>
      <c r="IXM363"/>
      <c r="IXN363"/>
      <c r="IXO363"/>
      <c r="IXP363"/>
      <c r="IXQ363"/>
      <c r="IXR363"/>
      <c r="IXS363"/>
      <c r="IXT363"/>
      <c r="IXU363"/>
      <c r="IXV363"/>
      <c r="IXW363"/>
      <c r="IXX363"/>
      <c r="IXY363"/>
      <c r="IXZ363"/>
      <c r="IYA363"/>
      <c r="IYB363"/>
      <c r="IYC363"/>
      <c r="IYD363"/>
      <c r="IYE363"/>
      <c r="IYF363"/>
      <c r="IYG363"/>
      <c r="IYH363"/>
      <c r="IYI363"/>
      <c r="IYJ363"/>
      <c r="IYK363"/>
      <c r="IYL363"/>
      <c r="IYM363"/>
      <c r="IYN363"/>
      <c r="IYO363"/>
      <c r="IYP363"/>
      <c r="IYQ363"/>
      <c r="IYR363"/>
      <c r="IYS363"/>
      <c r="IYT363"/>
      <c r="IYU363"/>
      <c r="IYV363"/>
      <c r="IYW363"/>
      <c r="IYX363"/>
      <c r="IYY363"/>
      <c r="IYZ363"/>
      <c r="IZA363"/>
      <c r="IZB363"/>
      <c r="IZC363"/>
      <c r="IZD363"/>
      <c r="IZE363"/>
      <c r="IZF363"/>
      <c r="IZG363"/>
      <c r="IZH363"/>
      <c r="IZI363"/>
      <c r="IZJ363"/>
      <c r="IZK363"/>
      <c r="IZL363"/>
      <c r="IZM363"/>
      <c r="IZN363"/>
      <c r="IZO363"/>
      <c r="IZP363"/>
      <c r="IZQ363"/>
      <c r="IZR363"/>
      <c r="IZS363"/>
      <c r="IZT363"/>
      <c r="IZU363"/>
      <c r="IZV363"/>
      <c r="IZW363"/>
      <c r="IZX363"/>
      <c r="IZY363"/>
      <c r="IZZ363"/>
      <c r="JAA363"/>
      <c r="JAB363"/>
      <c r="JAC363"/>
      <c r="JAD363"/>
      <c r="JAE363"/>
      <c r="JAF363"/>
      <c r="JAG363"/>
      <c r="JAH363"/>
      <c r="JAI363"/>
      <c r="JAJ363"/>
      <c r="JAK363"/>
      <c r="JAL363"/>
      <c r="JAM363"/>
      <c r="JAN363"/>
      <c r="JAO363"/>
      <c r="JAP363"/>
      <c r="JAQ363"/>
      <c r="JAR363"/>
      <c r="JAS363"/>
      <c r="JAT363"/>
      <c r="JAU363"/>
      <c r="JAV363"/>
      <c r="JAW363"/>
      <c r="JAX363"/>
      <c r="JAY363"/>
      <c r="JAZ363"/>
      <c r="JBA363"/>
      <c r="JBB363"/>
      <c r="JBC363"/>
      <c r="JBD363"/>
      <c r="JBE363"/>
      <c r="JBF363"/>
      <c r="JBG363"/>
      <c r="JBH363"/>
      <c r="JBI363"/>
      <c r="JBJ363"/>
      <c r="JBK363"/>
      <c r="JBL363"/>
      <c r="JBM363"/>
      <c r="JBN363"/>
      <c r="JBO363"/>
      <c r="JBP363"/>
      <c r="JBQ363"/>
      <c r="JBR363"/>
      <c r="JBS363"/>
      <c r="JBT363"/>
      <c r="JBU363"/>
      <c r="JBV363"/>
      <c r="JBW363"/>
      <c r="JBX363"/>
      <c r="JBY363"/>
      <c r="JBZ363"/>
      <c r="JCA363"/>
      <c r="JCB363"/>
      <c r="JCC363"/>
      <c r="JCD363"/>
      <c r="JCE363"/>
      <c r="JCF363"/>
      <c r="JCG363"/>
      <c r="JCH363"/>
      <c r="JCI363"/>
      <c r="JCJ363"/>
      <c r="JCK363"/>
      <c r="JCL363"/>
      <c r="JCM363"/>
      <c r="JCN363"/>
      <c r="JCO363"/>
      <c r="JCP363"/>
      <c r="JCQ363"/>
      <c r="JCR363"/>
      <c r="JCS363"/>
      <c r="JCT363"/>
      <c r="JCU363"/>
      <c r="JCV363"/>
      <c r="JCW363"/>
      <c r="JCX363"/>
      <c r="JCY363"/>
      <c r="JCZ363"/>
      <c r="JDA363"/>
      <c r="JDB363"/>
      <c r="JDC363"/>
      <c r="JDD363"/>
      <c r="JDE363"/>
      <c r="JDF363"/>
      <c r="JDG363"/>
      <c r="JDH363"/>
      <c r="JDI363"/>
      <c r="JDJ363"/>
      <c r="JDK363"/>
      <c r="JDL363"/>
      <c r="JDM363"/>
      <c r="JDN363"/>
      <c r="JDO363"/>
      <c r="JDP363"/>
      <c r="JDQ363"/>
      <c r="JDR363"/>
      <c r="JDS363"/>
      <c r="JDT363"/>
      <c r="JDU363"/>
      <c r="JDV363"/>
      <c r="JDW363"/>
      <c r="JDX363"/>
      <c r="JDY363"/>
      <c r="JDZ363"/>
      <c r="JEA363"/>
      <c r="JEB363"/>
      <c r="JEC363"/>
      <c r="JED363"/>
      <c r="JEE363"/>
      <c r="JEF363"/>
      <c r="JEG363"/>
      <c r="JEH363"/>
      <c r="JEI363"/>
      <c r="JEJ363"/>
      <c r="JEK363"/>
      <c r="JEL363"/>
      <c r="JEM363"/>
      <c r="JEN363"/>
      <c r="JEO363"/>
      <c r="JEP363"/>
      <c r="JEQ363"/>
      <c r="JER363"/>
      <c r="JES363"/>
      <c r="JET363"/>
      <c r="JEU363"/>
      <c r="JEV363"/>
      <c r="JEW363"/>
      <c r="JEX363"/>
      <c r="JEY363"/>
      <c r="JEZ363"/>
      <c r="JFA363"/>
      <c r="JFB363"/>
      <c r="JFC363"/>
      <c r="JFD363"/>
      <c r="JFE363"/>
      <c r="JFF363"/>
      <c r="JFG363"/>
      <c r="JFH363"/>
      <c r="JFI363"/>
      <c r="JFJ363"/>
      <c r="JFK363"/>
      <c r="JFL363"/>
      <c r="JFM363"/>
      <c r="JFN363"/>
      <c r="JFO363"/>
      <c r="JFP363"/>
      <c r="JFQ363"/>
      <c r="JFR363"/>
      <c r="JFS363"/>
      <c r="JFT363"/>
      <c r="JFU363"/>
      <c r="JFV363"/>
      <c r="JFW363"/>
      <c r="JFX363"/>
      <c r="JFY363"/>
      <c r="JFZ363"/>
      <c r="JGA363"/>
      <c r="JGB363"/>
      <c r="JGC363"/>
      <c r="JGD363"/>
      <c r="JGE363"/>
      <c r="JGF363"/>
      <c r="JGG363"/>
      <c r="JGH363"/>
      <c r="JGI363"/>
      <c r="JGJ363"/>
      <c r="JGK363"/>
      <c r="JGL363"/>
      <c r="JGM363"/>
      <c r="JGN363"/>
      <c r="JGO363"/>
      <c r="JGP363"/>
      <c r="JGQ363"/>
      <c r="JGR363"/>
      <c r="JGS363"/>
      <c r="JGT363"/>
      <c r="JGU363"/>
      <c r="JGV363"/>
      <c r="JGW363"/>
      <c r="JGX363"/>
      <c r="JGY363"/>
      <c r="JGZ363"/>
      <c r="JHA363"/>
      <c r="JHB363"/>
      <c r="JHC363"/>
      <c r="JHD363"/>
      <c r="JHE363"/>
      <c r="JHF363"/>
      <c r="JHG363"/>
      <c r="JHH363"/>
      <c r="JHI363"/>
      <c r="JHJ363"/>
      <c r="JHK363"/>
      <c r="JHL363"/>
      <c r="JHM363"/>
      <c r="JHN363"/>
      <c r="JHO363"/>
      <c r="JHP363"/>
      <c r="JHQ363"/>
      <c r="JHR363"/>
      <c r="JHS363"/>
      <c r="JHT363"/>
      <c r="JHU363"/>
      <c r="JHV363"/>
      <c r="JHW363"/>
      <c r="JHX363"/>
      <c r="JHY363"/>
      <c r="JHZ363"/>
      <c r="JIA363"/>
      <c r="JIB363"/>
      <c r="JIC363"/>
      <c r="JID363"/>
      <c r="JIE363"/>
      <c r="JIF363"/>
      <c r="JIG363"/>
      <c r="JIH363"/>
      <c r="JII363"/>
      <c r="JIJ363"/>
      <c r="JIK363"/>
      <c r="JIL363"/>
      <c r="JIM363"/>
      <c r="JIN363"/>
      <c r="JIO363"/>
      <c r="JIP363"/>
      <c r="JIQ363"/>
      <c r="JIR363"/>
      <c r="JIS363"/>
      <c r="JIT363"/>
      <c r="JIU363"/>
      <c r="JIV363"/>
      <c r="JIW363"/>
      <c r="JIX363"/>
      <c r="JIY363"/>
      <c r="JIZ363"/>
      <c r="JJA363"/>
      <c r="JJB363"/>
      <c r="JJC363"/>
      <c r="JJD363"/>
      <c r="JJE363"/>
      <c r="JJF363"/>
      <c r="JJG363"/>
      <c r="JJH363"/>
      <c r="JJI363"/>
      <c r="JJJ363"/>
      <c r="JJK363"/>
      <c r="JJL363"/>
      <c r="JJM363"/>
      <c r="JJN363"/>
      <c r="JJO363"/>
      <c r="JJP363"/>
      <c r="JJQ363"/>
      <c r="JJR363"/>
      <c r="JJS363"/>
      <c r="JJT363"/>
      <c r="JJU363"/>
      <c r="JJV363"/>
      <c r="JJW363"/>
      <c r="JJX363"/>
      <c r="JJY363"/>
      <c r="JJZ363"/>
      <c r="JKA363"/>
      <c r="JKB363"/>
      <c r="JKC363"/>
      <c r="JKD363"/>
      <c r="JKE363"/>
      <c r="JKF363"/>
      <c r="JKG363"/>
      <c r="JKH363"/>
      <c r="JKI363"/>
      <c r="JKJ363"/>
      <c r="JKK363"/>
      <c r="JKL363"/>
      <c r="JKM363"/>
      <c r="JKN363"/>
      <c r="JKO363"/>
      <c r="JKP363"/>
      <c r="JKQ363"/>
      <c r="JKR363"/>
      <c r="JKS363"/>
      <c r="JKT363"/>
      <c r="JKU363"/>
      <c r="JKV363"/>
      <c r="JKW363"/>
      <c r="JKX363"/>
      <c r="JKY363"/>
      <c r="JKZ363"/>
      <c r="JLA363"/>
      <c r="JLB363"/>
      <c r="JLC363"/>
      <c r="JLD363"/>
      <c r="JLE363"/>
      <c r="JLF363"/>
      <c r="JLG363"/>
      <c r="JLH363"/>
      <c r="JLI363"/>
      <c r="JLJ363"/>
      <c r="JLK363"/>
      <c r="JLL363"/>
      <c r="JLM363"/>
      <c r="JLN363"/>
      <c r="JLO363"/>
      <c r="JLP363"/>
      <c r="JLQ363"/>
      <c r="JLR363"/>
      <c r="JLS363"/>
      <c r="JLT363"/>
      <c r="JLU363"/>
      <c r="JLV363"/>
      <c r="JLW363"/>
      <c r="JLX363"/>
      <c r="JLY363"/>
      <c r="JLZ363"/>
      <c r="JMA363"/>
      <c r="JMB363"/>
      <c r="JMC363"/>
      <c r="JMD363"/>
      <c r="JME363"/>
      <c r="JMF363"/>
      <c r="JMG363"/>
      <c r="JMH363"/>
      <c r="JMI363"/>
      <c r="JMJ363"/>
      <c r="JMK363"/>
      <c r="JML363"/>
      <c r="JMM363"/>
      <c r="JMN363"/>
      <c r="JMO363"/>
      <c r="JMP363"/>
      <c r="JMQ363"/>
      <c r="JMR363"/>
      <c r="JMS363"/>
      <c r="JMT363"/>
      <c r="JMU363"/>
      <c r="JMV363"/>
      <c r="JMW363"/>
      <c r="JMX363"/>
      <c r="JMY363"/>
      <c r="JMZ363"/>
      <c r="JNA363"/>
      <c r="JNB363"/>
      <c r="JNC363"/>
      <c r="JND363"/>
      <c r="JNE363"/>
      <c r="JNF363"/>
      <c r="JNG363"/>
      <c r="JNH363"/>
      <c r="JNI363"/>
      <c r="JNJ363"/>
      <c r="JNK363"/>
      <c r="JNL363"/>
      <c r="JNM363"/>
      <c r="JNN363"/>
      <c r="JNO363"/>
      <c r="JNP363"/>
      <c r="JNQ363"/>
      <c r="JNR363"/>
      <c r="JNS363"/>
      <c r="JNT363"/>
      <c r="JNU363"/>
      <c r="JNV363"/>
      <c r="JNW363"/>
      <c r="JNX363"/>
      <c r="JNY363"/>
      <c r="JNZ363"/>
      <c r="JOA363"/>
      <c r="JOB363"/>
      <c r="JOC363"/>
      <c r="JOD363"/>
      <c r="JOE363"/>
      <c r="JOF363"/>
      <c r="JOG363"/>
      <c r="JOH363"/>
      <c r="JOI363"/>
      <c r="JOJ363"/>
      <c r="JOK363"/>
      <c r="JOL363"/>
      <c r="JOM363"/>
      <c r="JON363"/>
      <c r="JOO363"/>
      <c r="JOP363"/>
      <c r="JOQ363"/>
      <c r="JOR363"/>
      <c r="JOS363"/>
      <c r="JOT363"/>
      <c r="JOU363"/>
      <c r="JOV363"/>
      <c r="JOW363"/>
      <c r="JOX363"/>
      <c r="JOY363"/>
      <c r="JOZ363"/>
      <c r="JPA363"/>
      <c r="JPB363"/>
      <c r="JPC363"/>
      <c r="JPD363"/>
      <c r="JPE363"/>
      <c r="JPF363"/>
      <c r="JPG363"/>
      <c r="JPH363"/>
      <c r="JPI363"/>
      <c r="JPJ363"/>
      <c r="JPK363"/>
      <c r="JPL363"/>
      <c r="JPM363"/>
      <c r="JPN363"/>
      <c r="JPO363"/>
      <c r="JPP363"/>
      <c r="JPQ363"/>
      <c r="JPR363"/>
      <c r="JPS363"/>
      <c r="JPT363"/>
      <c r="JPU363"/>
      <c r="JPV363"/>
      <c r="JPW363"/>
      <c r="JPX363"/>
      <c r="JPY363"/>
      <c r="JPZ363"/>
      <c r="JQA363"/>
      <c r="JQB363"/>
      <c r="JQC363"/>
      <c r="JQD363"/>
      <c r="JQE363"/>
      <c r="JQF363"/>
      <c r="JQG363"/>
      <c r="JQH363"/>
      <c r="JQI363"/>
      <c r="JQJ363"/>
      <c r="JQK363"/>
      <c r="JQL363"/>
      <c r="JQM363"/>
      <c r="JQN363"/>
      <c r="JQO363"/>
      <c r="JQP363"/>
      <c r="JQQ363"/>
      <c r="JQR363"/>
      <c r="JQS363"/>
      <c r="JQT363"/>
      <c r="JQU363"/>
      <c r="JQV363"/>
      <c r="JQW363"/>
      <c r="JQX363"/>
      <c r="JQY363"/>
      <c r="JQZ363"/>
      <c r="JRA363"/>
      <c r="JRB363"/>
      <c r="JRC363"/>
      <c r="JRD363"/>
      <c r="JRE363"/>
      <c r="JRF363"/>
      <c r="JRG363"/>
      <c r="JRH363"/>
      <c r="JRI363"/>
      <c r="JRJ363"/>
      <c r="JRK363"/>
      <c r="JRL363"/>
      <c r="JRM363"/>
      <c r="JRN363"/>
      <c r="JRO363"/>
      <c r="JRP363"/>
      <c r="JRQ363"/>
      <c r="JRR363"/>
      <c r="JRS363"/>
      <c r="JRT363"/>
      <c r="JRU363"/>
      <c r="JRV363"/>
      <c r="JRW363"/>
      <c r="JRX363"/>
      <c r="JRY363"/>
      <c r="JRZ363"/>
      <c r="JSA363"/>
      <c r="JSB363"/>
      <c r="JSC363"/>
      <c r="JSD363"/>
      <c r="JSE363"/>
      <c r="JSF363"/>
      <c r="JSG363"/>
      <c r="JSH363"/>
      <c r="JSI363"/>
      <c r="JSJ363"/>
      <c r="JSK363"/>
      <c r="JSL363"/>
      <c r="JSM363"/>
      <c r="JSN363"/>
      <c r="JSO363"/>
      <c r="JSP363"/>
      <c r="JSQ363"/>
      <c r="JSR363"/>
      <c r="JSS363"/>
      <c r="JST363"/>
      <c r="JSU363"/>
      <c r="JSV363"/>
      <c r="JSW363"/>
      <c r="JSX363"/>
      <c r="JSY363"/>
      <c r="JSZ363"/>
      <c r="JTA363"/>
      <c r="JTB363"/>
      <c r="JTC363"/>
      <c r="JTD363"/>
      <c r="JTE363"/>
      <c r="JTF363"/>
      <c r="JTG363"/>
      <c r="JTH363"/>
      <c r="JTI363"/>
      <c r="JTJ363"/>
      <c r="JTK363"/>
      <c r="JTL363"/>
      <c r="JTM363"/>
      <c r="JTN363"/>
      <c r="JTO363"/>
      <c r="JTP363"/>
      <c r="JTQ363"/>
      <c r="JTR363"/>
      <c r="JTS363"/>
      <c r="JTT363"/>
      <c r="JTU363"/>
      <c r="JTV363"/>
      <c r="JTW363"/>
      <c r="JTX363"/>
      <c r="JTY363"/>
      <c r="JTZ363"/>
      <c r="JUA363"/>
      <c r="JUB363"/>
      <c r="JUC363"/>
      <c r="JUD363"/>
      <c r="JUE363"/>
      <c r="JUF363"/>
      <c r="JUG363"/>
      <c r="JUH363"/>
      <c r="JUI363"/>
      <c r="JUJ363"/>
      <c r="JUK363"/>
      <c r="JUL363"/>
      <c r="JUM363"/>
      <c r="JUN363"/>
      <c r="JUO363"/>
      <c r="JUP363"/>
      <c r="JUQ363"/>
      <c r="JUR363"/>
      <c r="JUS363"/>
      <c r="JUT363"/>
      <c r="JUU363"/>
      <c r="JUV363"/>
      <c r="JUW363"/>
      <c r="JUX363"/>
      <c r="JUY363"/>
      <c r="JUZ363"/>
      <c r="JVA363"/>
      <c r="JVB363"/>
      <c r="JVC363"/>
      <c r="JVD363"/>
      <c r="JVE363"/>
      <c r="JVF363"/>
      <c r="JVG363"/>
      <c r="JVH363"/>
      <c r="JVI363"/>
      <c r="JVJ363"/>
      <c r="JVK363"/>
      <c r="JVL363"/>
      <c r="JVM363"/>
      <c r="JVN363"/>
      <c r="JVO363"/>
      <c r="JVP363"/>
      <c r="JVQ363"/>
      <c r="JVR363"/>
      <c r="JVS363"/>
      <c r="JVT363"/>
      <c r="JVU363"/>
      <c r="JVV363"/>
      <c r="JVW363"/>
      <c r="JVX363"/>
      <c r="JVY363"/>
      <c r="JVZ363"/>
      <c r="JWA363"/>
      <c r="JWB363"/>
      <c r="JWC363"/>
      <c r="JWD363"/>
      <c r="JWE363"/>
      <c r="JWF363"/>
      <c r="JWG363"/>
      <c r="JWH363"/>
      <c r="JWI363"/>
      <c r="JWJ363"/>
      <c r="JWK363"/>
      <c r="JWL363"/>
      <c r="JWM363"/>
      <c r="JWN363"/>
      <c r="JWO363"/>
      <c r="JWP363"/>
      <c r="JWQ363"/>
      <c r="JWR363"/>
      <c r="JWS363"/>
      <c r="JWT363"/>
      <c r="JWU363"/>
      <c r="JWV363"/>
      <c r="JWW363"/>
      <c r="JWX363"/>
      <c r="JWY363"/>
      <c r="JWZ363"/>
      <c r="JXA363"/>
      <c r="JXB363"/>
      <c r="JXC363"/>
      <c r="JXD363"/>
      <c r="JXE363"/>
      <c r="JXF363"/>
      <c r="JXG363"/>
      <c r="JXH363"/>
      <c r="JXI363"/>
      <c r="JXJ363"/>
      <c r="JXK363"/>
      <c r="JXL363"/>
      <c r="JXM363"/>
      <c r="JXN363"/>
      <c r="JXO363"/>
      <c r="JXP363"/>
      <c r="JXQ363"/>
      <c r="JXR363"/>
      <c r="JXS363"/>
      <c r="JXT363"/>
      <c r="JXU363"/>
      <c r="JXV363"/>
      <c r="JXW363"/>
      <c r="JXX363"/>
      <c r="JXY363"/>
      <c r="JXZ363"/>
      <c r="JYA363"/>
      <c r="JYB363"/>
      <c r="JYC363"/>
      <c r="JYD363"/>
      <c r="JYE363"/>
      <c r="JYF363"/>
      <c r="JYG363"/>
      <c r="JYH363"/>
      <c r="JYI363"/>
      <c r="JYJ363"/>
      <c r="JYK363"/>
      <c r="JYL363"/>
      <c r="JYM363"/>
      <c r="JYN363"/>
      <c r="JYO363"/>
      <c r="JYP363"/>
      <c r="JYQ363"/>
      <c r="JYR363"/>
      <c r="JYS363"/>
      <c r="JYT363"/>
      <c r="JYU363"/>
      <c r="JYV363"/>
      <c r="JYW363"/>
      <c r="JYX363"/>
      <c r="JYY363"/>
      <c r="JYZ363"/>
      <c r="JZA363"/>
      <c r="JZB363"/>
      <c r="JZC363"/>
      <c r="JZD363"/>
      <c r="JZE363"/>
      <c r="JZF363"/>
      <c r="JZG363"/>
      <c r="JZH363"/>
      <c r="JZI363"/>
      <c r="JZJ363"/>
      <c r="JZK363"/>
      <c r="JZL363"/>
      <c r="JZM363"/>
      <c r="JZN363"/>
      <c r="JZO363"/>
      <c r="JZP363"/>
      <c r="JZQ363"/>
      <c r="JZR363"/>
      <c r="JZS363"/>
      <c r="JZT363"/>
      <c r="JZU363"/>
      <c r="JZV363"/>
      <c r="JZW363"/>
      <c r="JZX363"/>
      <c r="JZY363"/>
      <c r="JZZ363"/>
      <c r="KAA363"/>
      <c r="KAB363"/>
      <c r="KAC363"/>
      <c r="KAD363"/>
      <c r="KAE363"/>
      <c r="KAF363"/>
      <c r="KAG363"/>
      <c r="KAH363"/>
      <c r="KAI363"/>
      <c r="KAJ363"/>
      <c r="KAK363"/>
      <c r="KAL363"/>
      <c r="KAM363"/>
      <c r="KAN363"/>
      <c r="KAO363"/>
      <c r="KAP363"/>
      <c r="KAQ363"/>
      <c r="KAR363"/>
      <c r="KAS363"/>
      <c r="KAT363"/>
      <c r="KAU363"/>
      <c r="KAV363"/>
      <c r="KAW363"/>
      <c r="KAX363"/>
      <c r="KAY363"/>
      <c r="KAZ363"/>
      <c r="KBA363"/>
      <c r="KBB363"/>
      <c r="KBC363"/>
      <c r="KBD363"/>
      <c r="KBE363"/>
      <c r="KBF363"/>
      <c r="KBG363"/>
      <c r="KBH363"/>
      <c r="KBI363"/>
      <c r="KBJ363"/>
      <c r="KBK363"/>
      <c r="KBL363"/>
      <c r="KBM363"/>
      <c r="KBN363"/>
      <c r="KBO363"/>
      <c r="KBP363"/>
      <c r="KBQ363"/>
      <c r="KBR363"/>
      <c r="KBS363"/>
      <c r="KBT363"/>
      <c r="KBU363"/>
      <c r="KBV363"/>
      <c r="KBW363"/>
      <c r="KBX363"/>
      <c r="KBY363"/>
      <c r="KBZ363"/>
      <c r="KCA363"/>
      <c r="KCB363"/>
      <c r="KCC363"/>
      <c r="KCD363"/>
      <c r="KCE363"/>
      <c r="KCF363"/>
      <c r="KCG363"/>
      <c r="KCH363"/>
      <c r="KCI363"/>
      <c r="KCJ363"/>
      <c r="KCK363"/>
      <c r="KCL363"/>
      <c r="KCM363"/>
      <c r="KCN363"/>
      <c r="KCO363"/>
      <c r="KCP363"/>
      <c r="KCQ363"/>
      <c r="KCR363"/>
      <c r="KCS363"/>
      <c r="KCT363"/>
      <c r="KCU363"/>
      <c r="KCV363"/>
      <c r="KCW363"/>
      <c r="KCX363"/>
      <c r="KCY363"/>
      <c r="KCZ363"/>
      <c r="KDA363"/>
      <c r="KDB363"/>
      <c r="KDC363"/>
      <c r="KDD363"/>
      <c r="KDE363"/>
      <c r="KDF363"/>
      <c r="KDG363"/>
      <c r="KDH363"/>
      <c r="KDI363"/>
      <c r="KDJ363"/>
      <c r="KDK363"/>
      <c r="KDL363"/>
      <c r="KDM363"/>
      <c r="KDN363"/>
      <c r="KDO363"/>
      <c r="KDP363"/>
      <c r="KDQ363"/>
      <c r="KDR363"/>
      <c r="KDS363"/>
      <c r="KDT363"/>
      <c r="KDU363"/>
      <c r="KDV363"/>
      <c r="KDW363"/>
      <c r="KDX363"/>
      <c r="KDY363"/>
      <c r="KDZ363"/>
      <c r="KEA363"/>
      <c r="KEB363"/>
      <c r="KEC363"/>
      <c r="KED363"/>
      <c r="KEE363"/>
      <c r="KEF363"/>
      <c r="KEG363"/>
      <c r="KEH363"/>
      <c r="KEI363"/>
      <c r="KEJ363"/>
      <c r="KEK363"/>
      <c r="KEL363"/>
      <c r="KEM363"/>
      <c r="KEN363"/>
      <c r="KEO363"/>
      <c r="KEP363"/>
      <c r="KEQ363"/>
      <c r="KER363"/>
      <c r="KES363"/>
      <c r="KET363"/>
      <c r="KEU363"/>
      <c r="KEV363"/>
      <c r="KEW363"/>
      <c r="KEX363"/>
      <c r="KEY363"/>
      <c r="KEZ363"/>
      <c r="KFA363"/>
      <c r="KFB363"/>
      <c r="KFC363"/>
      <c r="KFD363"/>
      <c r="KFE363"/>
      <c r="KFF363"/>
      <c r="KFG363"/>
      <c r="KFH363"/>
      <c r="KFI363"/>
      <c r="KFJ363"/>
      <c r="KFK363"/>
      <c r="KFL363"/>
      <c r="KFM363"/>
      <c r="KFN363"/>
      <c r="KFO363"/>
      <c r="KFP363"/>
      <c r="KFQ363"/>
      <c r="KFR363"/>
      <c r="KFS363"/>
      <c r="KFT363"/>
      <c r="KFU363"/>
      <c r="KFV363"/>
      <c r="KFW363"/>
      <c r="KFX363"/>
      <c r="KFY363"/>
      <c r="KFZ363"/>
      <c r="KGA363"/>
      <c r="KGB363"/>
      <c r="KGC363"/>
      <c r="KGD363"/>
      <c r="KGE363"/>
      <c r="KGF363"/>
      <c r="KGG363"/>
      <c r="KGH363"/>
      <c r="KGI363"/>
      <c r="KGJ363"/>
      <c r="KGK363"/>
      <c r="KGL363"/>
      <c r="KGM363"/>
      <c r="KGN363"/>
      <c r="KGO363"/>
      <c r="KGP363"/>
      <c r="KGQ363"/>
      <c r="KGR363"/>
      <c r="KGS363"/>
      <c r="KGT363"/>
      <c r="KGU363"/>
      <c r="KGV363"/>
      <c r="KGW363"/>
      <c r="KGX363"/>
      <c r="KGY363"/>
      <c r="KGZ363"/>
      <c r="KHA363"/>
      <c r="KHB363"/>
      <c r="KHC363"/>
      <c r="KHD363"/>
      <c r="KHE363"/>
      <c r="KHF363"/>
      <c r="KHG363"/>
      <c r="KHH363"/>
      <c r="KHI363"/>
      <c r="KHJ363"/>
      <c r="KHK363"/>
      <c r="KHL363"/>
      <c r="KHM363"/>
      <c r="KHN363"/>
      <c r="KHO363"/>
      <c r="KHP363"/>
      <c r="KHQ363"/>
      <c r="KHR363"/>
      <c r="KHS363"/>
      <c r="KHT363"/>
      <c r="KHU363"/>
      <c r="KHV363"/>
      <c r="KHW363"/>
      <c r="KHX363"/>
      <c r="KHY363"/>
      <c r="KHZ363"/>
      <c r="KIA363"/>
      <c r="KIB363"/>
      <c r="KIC363"/>
      <c r="KID363"/>
      <c r="KIE363"/>
      <c r="KIF363"/>
      <c r="KIG363"/>
      <c r="KIH363"/>
      <c r="KII363"/>
      <c r="KIJ363"/>
      <c r="KIK363"/>
      <c r="KIL363"/>
      <c r="KIM363"/>
      <c r="KIN363"/>
      <c r="KIO363"/>
      <c r="KIP363"/>
      <c r="KIQ363"/>
      <c r="KIR363"/>
      <c r="KIS363"/>
      <c r="KIT363"/>
      <c r="KIU363"/>
      <c r="KIV363"/>
      <c r="KIW363"/>
      <c r="KIX363"/>
      <c r="KIY363"/>
      <c r="KIZ363"/>
      <c r="KJA363"/>
      <c r="KJB363"/>
      <c r="KJC363"/>
      <c r="KJD363"/>
      <c r="KJE363"/>
      <c r="KJF363"/>
      <c r="KJG363"/>
      <c r="KJH363"/>
      <c r="KJI363"/>
      <c r="KJJ363"/>
      <c r="KJK363"/>
      <c r="KJL363"/>
      <c r="KJM363"/>
      <c r="KJN363"/>
      <c r="KJO363"/>
      <c r="KJP363"/>
      <c r="KJQ363"/>
      <c r="KJR363"/>
      <c r="KJS363"/>
      <c r="KJT363"/>
      <c r="KJU363"/>
      <c r="KJV363"/>
      <c r="KJW363"/>
      <c r="KJX363"/>
      <c r="KJY363"/>
      <c r="KJZ363"/>
      <c r="KKA363"/>
      <c r="KKB363"/>
      <c r="KKC363"/>
      <c r="KKD363"/>
      <c r="KKE363"/>
      <c r="KKF363"/>
      <c r="KKG363"/>
      <c r="KKH363"/>
      <c r="KKI363"/>
      <c r="KKJ363"/>
      <c r="KKK363"/>
      <c r="KKL363"/>
      <c r="KKM363"/>
      <c r="KKN363"/>
      <c r="KKO363"/>
      <c r="KKP363"/>
      <c r="KKQ363"/>
      <c r="KKR363"/>
      <c r="KKS363"/>
      <c r="KKT363"/>
      <c r="KKU363"/>
      <c r="KKV363"/>
      <c r="KKW363"/>
      <c r="KKX363"/>
      <c r="KKY363"/>
      <c r="KKZ363"/>
      <c r="KLA363"/>
      <c r="KLB363"/>
      <c r="KLC363"/>
      <c r="KLD363"/>
      <c r="KLE363"/>
      <c r="KLF363"/>
      <c r="KLG363"/>
      <c r="KLH363"/>
      <c r="KLI363"/>
      <c r="KLJ363"/>
      <c r="KLK363"/>
      <c r="KLL363"/>
      <c r="KLM363"/>
      <c r="KLN363"/>
      <c r="KLO363"/>
      <c r="KLP363"/>
      <c r="KLQ363"/>
      <c r="KLR363"/>
      <c r="KLS363"/>
      <c r="KLT363"/>
      <c r="KLU363"/>
      <c r="KLV363"/>
      <c r="KLW363"/>
      <c r="KLX363"/>
      <c r="KLY363"/>
      <c r="KLZ363"/>
      <c r="KMA363"/>
      <c r="KMB363"/>
      <c r="KMC363"/>
      <c r="KMD363"/>
      <c r="KME363"/>
      <c r="KMF363"/>
      <c r="KMG363"/>
      <c r="KMH363"/>
      <c r="KMI363"/>
      <c r="KMJ363"/>
      <c r="KMK363"/>
      <c r="KML363"/>
      <c r="KMM363"/>
      <c r="KMN363"/>
      <c r="KMO363"/>
      <c r="KMP363"/>
      <c r="KMQ363"/>
      <c r="KMR363"/>
      <c r="KMS363"/>
      <c r="KMT363"/>
      <c r="KMU363"/>
      <c r="KMV363"/>
      <c r="KMW363"/>
      <c r="KMX363"/>
      <c r="KMY363"/>
      <c r="KMZ363"/>
      <c r="KNA363"/>
      <c r="KNB363"/>
      <c r="KNC363"/>
      <c r="KND363"/>
      <c r="KNE363"/>
      <c r="KNF363"/>
      <c r="KNG363"/>
      <c r="KNH363"/>
      <c r="KNI363"/>
      <c r="KNJ363"/>
      <c r="KNK363"/>
      <c r="KNL363"/>
      <c r="KNM363"/>
      <c r="KNN363"/>
      <c r="KNO363"/>
      <c r="KNP363"/>
      <c r="KNQ363"/>
      <c r="KNR363"/>
      <c r="KNS363"/>
      <c r="KNT363"/>
      <c r="KNU363"/>
      <c r="KNV363"/>
      <c r="KNW363"/>
      <c r="KNX363"/>
      <c r="KNY363"/>
      <c r="KNZ363"/>
      <c r="KOA363"/>
      <c r="KOB363"/>
      <c r="KOC363"/>
      <c r="KOD363"/>
      <c r="KOE363"/>
      <c r="KOF363"/>
      <c r="KOG363"/>
      <c r="KOH363"/>
      <c r="KOI363"/>
      <c r="KOJ363"/>
      <c r="KOK363"/>
      <c r="KOL363"/>
      <c r="KOM363"/>
      <c r="KON363"/>
      <c r="KOO363"/>
      <c r="KOP363"/>
      <c r="KOQ363"/>
      <c r="KOR363"/>
      <c r="KOS363"/>
      <c r="KOT363"/>
      <c r="KOU363"/>
      <c r="KOV363"/>
      <c r="KOW363"/>
      <c r="KOX363"/>
      <c r="KOY363"/>
      <c r="KOZ363"/>
      <c r="KPA363"/>
      <c r="KPB363"/>
      <c r="KPC363"/>
      <c r="KPD363"/>
      <c r="KPE363"/>
      <c r="KPF363"/>
      <c r="KPG363"/>
      <c r="KPH363"/>
      <c r="KPI363"/>
      <c r="KPJ363"/>
      <c r="KPK363"/>
      <c r="KPL363"/>
      <c r="KPM363"/>
      <c r="KPN363"/>
      <c r="KPO363"/>
      <c r="KPP363"/>
      <c r="KPQ363"/>
      <c r="KPR363"/>
      <c r="KPS363"/>
      <c r="KPT363"/>
      <c r="KPU363"/>
      <c r="KPV363"/>
      <c r="KPW363"/>
      <c r="KPX363"/>
      <c r="KPY363"/>
      <c r="KPZ363"/>
      <c r="KQA363"/>
      <c r="KQB363"/>
      <c r="KQC363"/>
      <c r="KQD363"/>
      <c r="KQE363"/>
      <c r="KQF363"/>
      <c r="KQG363"/>
      <c r="KQH363"/>
      <c r="KQI363"/>
      <c r="KQJ363"/>
      <c r="KQK363"/>
      <c r="KQL363"/>
      <c r="KQM363"/>
      <c r="KQN363"/>
      <c r="KQO363"/>
      <c r="KQP363"/>
      <c r="KQQ363"/>
      <c r="KQR363"/>
      <c r="KQS363"/>
      <c r="KQT363"/>
      <c r="KQU363"/>
      <c r="KQV363"/>
      <c r="KQW363"/>
      <c r="KQX363"/>
      <c r="KQY363"/>
      <c r="KQZ363"/>
      <c r="KRA363"/>
      <c r="KRB363"/>
      <c r="KRC363"/>
      <c r="KRD363"/>
      <c r="KRE363"/>
      <c r="KRF363"/>
      <c r="KRG363"/>
      <c r="KRH363"/>
      <c r="KRI363"/>
      <c r="KRJ363"/>
      <c r="KRK363"/>
      <c r="KRL363"/>
      <c r="KRM363"/>
      <c r="KRN363"/>
      <c r="KRO363"/>
      <c r="KRP363"/>
      <c r="KRQ363"/>
      <c r="KRR363"/>
      <c r="KRS363"/>
      <c r="KRT363"/>
      <c r="KRU363"/>
      <c r="KRV363"/>
      <c r="KRW363"/>
      <c r="KRX363"/>
      <c r="KRY363"/>
      <c r="KRZ363"/>
      <c r="KSA363"/>
      <c r="KSB363"/>
      <c r="KSC363"/>
      <c r="KSD363"/>
      <c r="KSE363"/>
      <c r="KSF363"/>
      <c r="KSG363"/>
      <c r="KSH363"/>
      <c r="KSI363"/>
      <c r="KSJ363"/>
      <c r="KSK363"/>
      <c r="KSL363"/>
      <c r="KSM363"/>
      <c r="KSN363"/>
      <c r="KSO363"/>
      <c r="KSP363"/>
      <c r="KSQ363"/>
      <c r="KSR363"/>
      <c r="KSS363"/>
      <c r="KST363"/>
      <c r="KSU363"/>
      <c r="KSV363"/>
      <c r="KSW363"/>
      <c r="KSX363"/>
      <c r="KSY363"/>
      <c r="KSZ363"/>
      <c r="KTA363"/>
      <c r="KTB363"/>
      <c r="KTC363"/>
      <c r="KTD363"/>
      <c r="KTE363"/>
      <c r="KTF363"/>
      <c r="KTG363"/>
      <c r="KTH363"/>
      <c r="KTI363"/>
      <c r="KTJ363"/>
      <c r="KTK363"/>
      <c r="KTL363"/>
      <c r="KTM363"/>
      <c r="KTN363"/>
      <c r="KTO363"/>
      <c r="KTP363"/>
      <c r="KTQ363"/>
      <c r="KTR363"/>
      <c r="KTS363"/>
      <c r="KTT363"/>
      <c r="KTU363"/>
      <c r="KTV363"/>
      <c r="KTW363"/>
      <c r="KTX363"/>
      <c r="KTY363"/>
      <c r="KTZ363"/>
      <c r="KUA363"/>
      <c r="KUB363"/>
      <c r="KUC363"/>
      <c r="KUD363"/>
      <c r="KUE363"/>
      <c r="KUF363"/>
      <c r="KUG363"/>
      <c r="KUH363"/>
      <c r="KUI363"/>
      <c r="KUJ363"/>
      <c r="KUK363"/>
      <c r="KUL363"/>
      <c r="KUM363"/>
      <c r="KUN363"/>
      <c r="KUO363"/>
      <c r="KUP363"/>
      <c r="KUQ363"/>
      <c r="KUR363"/>
      <c r="KUS363"/>
      <c r="KUT363"/>
      <c r="KUU363"/>
      <c r="KUV363"/>
      <c r="KUW363"/>
      <c r="KUX363"/>
      <c r="KUY363"/>
      <c r="KUZ363"/>
      <c r="KVA363"/>
      <c r="KVB363"/>
      <c r="KVC363"/>
      <c r="KVD363"/>
      <c r="KVE363"/>
      <c r="KVF363"/>
      <c r="KVG363"/>
      <c r="KVH363"/>
      <c r="KVI363"/>
      <c r="KVJ363"/>
      <c r="KVK363"/>
      <c r="KVL363"/>
      <c r="KVM363"/>
      <c r="KVN363"/>
      <c r="KVO363"/>
      <c r="KVP363"/>
      <c r="KVQ363"/>
      <c r="KVR363"/>
      <c r="KVS363"/>
      <c r="KVT363"/>
      <c r="KVU363"/>
      <c r="KVV363"/>
      <c r="KVW363"/>
      <c r="KVX363"/>
      <c r="KVY363"/>
      <c r="KVZ363"/>
      <c r="KWA363"/>
      <c r="KWB363"/>
      <c r="KWC363"/>
      <c r="KWD363"/>
      <c r="KWE363"/>
      <c r="KWF363"/>
      <c r="KWG363"/>
      <c r="KWH363"/>
      <c r="KWI363"/>
      <c r="KWJ363"/>
      <c r="KWK363"/>
      <c r="KWL363"/>
      <c r="KWM363"/>
      <c r="KWN363"/>
      <c r="KWO363"/>
      <c r="KWP363"/>
      <c r="KWQ363"/>
      <c r="KWR363"/>
      <c r="KWS363"/>
      <c r="KWT363"/>
      <c r="KWU363"/>
      <c r="KWV363"/>
      <c r="KWW363"/>
      <c r="KWX363"/>
      <c r="KWY363"/>
      <c r="KWZ363"/>
      <c r="KXA363"/>
      <c r="KXB363"/>
      <c r="KXC363"/>
      <c r="KXD363"/>
      <c r="KXE363"/>
      <c r="KXF363"/>
      <c r="KXG363"/>
      <c r="KXH363"/>
      <c r="KXI363"/>
      <c r="KXJ363"/>
      <c r="KXK363"/>
      <c r="KXL363"/>
      <c r="KXM363"/>
      <c r="KXN363"/>
      <c r="KXO363"/>
      <c r="KXP363"/>
      <c r="KXQ363"/>
      <c r="KXR363"/>
      <c r="KXS363"/>
      <c r="KXT363"/>
      <c r="KXU363"/>
      <c r="KXV363"/>
      <c r="KXW363"/>
      <c r="KXX363"/>
      <c r="KXY363"/>
      <c r="KXZ363"/>
      <c r="KYA363"/>
      <c r="KYB363"/>
      <c r="KYC363"/>
      <c r="KYD363"/>
      <c r="KYE363"/>
      <c r="KYF363"/>
      <c r="KYG363"/>
      <c r="KYH363"/>
      <c r="KYI363"/>
      <c r="KYJ363"/>
      <c r="KYK363"/>
      <c r="KYL363"/>
      <c r="KYM363"/>
      <c r="KYN363"/>
      <c r="KYO363"/>
      <c r="KYP363"/>
      <c r="KYQ363"/>
      <c r="KYR363"/>
      <c r="KYS363"/>
      <c r="KYT363"/>
      <c r="KYU363"/>
      <c r="KYV363"/>
      <c r="KYW363"/>
      <c r="KYX363"/>
      <c r="KYY363"/>
      <c r="KYZ363"/>
      <c r="KZA363"/>
      <c r="KZB363"/>
      <c r="KZC363"/>
      <c r="KZD363"/>
      <c r="KZE363"/>
      <c r="KZF363"/>
      <c r="KZG363"/>
      <c r="KZH363"/>
      <c r="KZI363"/>
      <c r="KZJ363"/>
      <c r="KZK363"/>
      <c r="KZL363"/>
      <c r="KZM363"/>
      <c r="KZN363"/>
      <c r="KZO363"/>
      <c r="KZP363"/>
      <c r="KZQ363"/>
      <c r="KZR363"/>
      <c r="KZS363"/>
      <c r="KZT363"/>
      <c r="KZU363"/>
      <c r="KZV363"/>
      <c r="KZW363"/>
      <c r="KZX363"/>
      <c r="KZY363"/>
      <c r="KZZ363"/>
      <c r="LAA363"/>
      <c r="LAB363"/>
      <c r="LAC363"/>
      <c r="LAD363"/>
      <c r="LAE363"/>
      <c r="LAF363"/>
      <c r="LAG363"/>
      <c r="LAH363"/>
      <c r="LAI363"/>
      <c r="LAJ363"/>
      <c r="LAK363"/>
      <c r="LAL363"/>
      <c r="LAM363"/>
      <c r="LAN363"/>
      <c r="LAO363"/>
      <c r="LAP363"/>
      <c r="LAQ363"/>
      <c r="LAR363"/>
      <c r="LAS363"/>
      <c r="LAT363"/>
      <c r="LAU363"/>
      <c r="LAV363"/>
      <c r="LAW363"/>
      <c r="LAX363"/>
      <c r="LAY363"/>
      <c r="LAZ363"/>
      <c r="LBA363"/>
      <c r="LBB363"/>
      <c r="LBC363"/>
      <c r="LBD363"/>
      <c r="LBE363"/>
      <c r="LBF363"/>
      <c r="LBG363"/>
      <c r="LBH363"/>
      <c r="LBI363"/>
      <c r="LBJ363"/>
      <c r="LBK363"/>
      <c r="LBL363"/>
      <c r="LBM363"/>
      <c r="LBN363"/>
      <c r="LBO363"/>
      <c r="LBP363"/>
      <c r="LBQ363"/>
      <c r="LBR363"/>
      <c r="LBS363"/>
      <c r="LBT363"/>
      <c r="LBU363"/>
      <c r="LBV363"/>
      <c r="LBW363"/>
      <c r="LBX363"/>
      <c r="LBY363"/>
      <c r="LBZ363"/>
      <c r="LCA363"/>
      <c r="LCB363"/>
      <c r="LCC363"/>
      <c r="LCD363"/>
      <c r="LCE363"/>
      <c r="LCF363"/>
      <c r="LCG363"/>
      <c r="LCH363"/>
      <c r="LCI363"/>
      <c r="LCJ363"/>
      <c r="LCK363"/>
      <c r="LCL363"/>
      <c r="LCM363"/>
      <c r="LCN363"/>
      <c r="LCO363"/>
      <c r="LCP363"/>
      <c r="LCQ363"/>
      <c r="LCR363"/>
      <c r="LCS363"/>
      <c r="LCT363"/>
      <c r="LCU363"/>
      <c r="LCV363"/>
      <c r="LCW363"/>
      <c r="LCX363"/>
      <c r="LCY363"/>
      <c r="LCZ363"/>
      <c r="LDA363"/>
      <c r="LDB363"/>
      <c r="LDC363"/>
      <c r="LDD363"/>
      <c r="LDE363"/>
      <c r="LDF363"/>
      <c r="LDG363"/>
      <c r="LDH363"/>
      <c r="LDI363"/>
      <c r="LDJ363"/>
      <c r="LDK363"/>
      <c r="LDL363"/>
      <c r="LDM363"/>
      <c r="LDN363"/>
      <c r="LDO363"/>
      <c r="LDP363"/>
      <c r="LDQ363"/>
      <c r="LDR363"/>
      <c r="LDS363"/>
      <c r="LDT363"/>
      <c r="LDU363"/>
      <c r="LDV363"/>
      <c r="LDW363"/>
      <c r="LDX363"/>
      <c r="LDY363"/>
      <c r="LDZ363"/>
      <c r="LEA363"/>
      <c r="LEB363"/>
      <c r="LEC363"/>
      <c r="LED363"/>
      <c r="LEE363"/>
      <c r="LEF363"/>
      <c r="LEG363"/>
      <c r="LEH363"/>
      <c r="LEI363"/>
      <c r="LEJ363"/>
      <c r="LEK363"/>
      <c r="LEL363"/>
      <c r="LEM363"/>
      <c r="LEN363"/>
      <c r="LEO363"/>
      <c r="LEP363"/>
      <c r="LEQ363"/>
      <c r="LER363"/>
      <c r="LES363"/>
      <c r="LET363"/>
      <c r="LEU363"/>
      <c r="LEV363"/>
      <c r="LEW363"/>
      <c r="LEX363"/>
      <c r="LEY363"/>
      <c r="LEZ363"/>
      <c r="LFA363"/>
      <c r="LFB363"/>
      <c r="LFC363"/>
      <c r="LFD363"/>
      <c r="LFE363"/>
      <c r="LFF363"/>
      <c r="LFG363"/>
      <c r="LFH363"/>
      <c r="LFI363"/>
      <c r="LFJ363"/>
      <c r="LFK363"/>
      <c r="LFL363"/>
      <c r="LFM363"/>
      <c r="LFN363"/>
      <c r="LFO363"/>
      <c r="LFP363"/>
      <c r="LFQ363"/>
      <c r="LFR363"/>
      <c r="LFS363"/>
      <c r="LFT363"/>
      <c r="LFU363"/>
      <c r="LFV363"/>
      <c r="LFW363"/>
      <c r="LFX363"/>
      <c r="LFY363"/>
      <c r="LFZ363"/>
      <c r="LGA363"/>
      <c r="LGB363"/>
      <c r="LGC363"/>
      <c r="LGD363"/>
      <c r="LGE363"/>
      <c r="LGF363"/>
      <c r="LGG363"/>
      <c r="LGH363"/>
      <c r="LGI363"/>
      <c r="LGJ363"/>
      <c r="LGK363"/>
      <c r="LGL363"/>
      <c r="LGM363"/>
      <c r="LGN363"/>
      <c r="LGO363"/>
      <c r="LGP363"/>
      <c r="LGQ363"/>
      <c r="LGR363"/>
      <c r="LGS363"/>
      <c r="LGT363"/>
      <c r="LGU363"/>
      <c r="LGV363"/>
      <c r="LGW363"/>
      <c r="LGX363"/>
      <c r="LGY363"/>
      <c r="LGZ363"/>
      <c r="LHA363"/>
      <c r="LHB363"/>
      <c r="LHC363"/>
      <c r="LHD363"/>
      <c r="LHE363"/>
      <c r="LHF363"/>
      <c r="LHG363"/>
      <c r="LHH363"/>
      <c r="LHI363"/>
      <c r="LHJ363"/>
      <c r="LHK363"/>
      <c r="LHL363"/>
      <c r="LHM363"/>
      <c r="LHN363"/>
      <c r="LHO363"/>
      <c r="LHP363"/>
      <c r="LHQ363"/>
      <c r="LHR363"/>
      <c r="LHS363"/>
      <c r="LHT363"/>
      <c r="LHU363"/>
      <c r="LHV363"/>
      <c r="LHW363"/>
      <c r="LHX363"/>
      <c r="LHY363"/>
      <c r="LHZ363"/>
      <c r="LIA363"/>
      <c r="LIB363"/>
      <c r="LIC363"/>
      <c r="LID363"/>
      <c r="LIE363"/>
      <c r="LIF363"/>
      <c r="LIG363"/>
      <c r="LIH363"/>
      <c r="LII363"/>
      <c r="LIJ363"/>
      <c r="LIK363"/>
      <c r="LIL363"/>
      <c r="LIM363"/>
      <c r="LIN363"/>
      <c r="LIO363"/>
      <c r="LIP363"/>
      <c r="LIQ363"/>
      <c r="LIR363"/>
      <c r="LIS363"/>
      <c r="LIT363"/>
      <c r="LIU363"/>
      <c r="LIV363"/>
      <c r="LIW363"/>
      <c r="LIX363"/>
      <c r="LIY363"/>
      <c r="LIZ363"/>
      <c r="LJA363"/>
      <c r="LJB363"/>
      <c r="LJC363"/>
      <c r="LJD363"/>
      <c r="LJE363"/>
      <c r="LJF363"/>
      <c r="LJG363"/>
      <c r="LJH363"/>
      <c r="LJI363"/>
      <c r="LJJ363"/>
      <c r="LJK363"/>
      <c r="LJL363"/>
      <c r="LJM363"/>
      <c r="LJN363"/>
      <c r="LJO363"/>
      <c r="LJP363"/>
      <c r="LJQ363"/>
      <c r="LJR363"/>
      <c r="LJS363"/>
      <c r="LJT363"/>
      <c r="LJU363"/>
      <c r="LJV363"/>
      <c r="LJW363"/>
      <c r="LJX363"/>
      <c r="LJY363"/>
      <c r="LJZ363"/>
      <c r="LKA363"/>
      <c r="LKB363"/>
      <c r="LKC363"/>
      <c r="LKD363"/>
      <c r="LKE363"/>
      <c r="LKF363"/>
      <c r="LKG363"/>
      <c r="LKH363"/>
      <c r="LKI363"/>
      <c r="LKJ363"/>
      <c r="LKK363"/>
      <c r="LKL363"/>
      <c r="LKM363"/>
      <c r="LKN363"/>
      <c r="LKO363"/>
      <c r="LKP363"/>
      <c r="LKQ363"/>
      <c r="LKR363"/>
      <c r="LKS363"/>
      <c r="LKT363"/>
      <c r="LKU363"/>
      <c r="LKV363"/>
      <c r="LKW363"/>
      <c r="LKX363"/>
      <c r="LKY363"/>
      <c r="LKZ363"/>
      <c r="LLA363"/>
      <c r="LLB363"/>
      <c r="LLC363"/>
      <c r="LLD363"/>
      <c r="LLE363"/>
      <c r="LLF363"/>
      <c r="LLG363"/>
      <c r="LLH363"/>
      <c r="LLI363"/>
      <c r="LLJ363"/>
      <c r="LLK363"/>
      <c r="LLL363"/>
      <c r="LLM363"/>
      <c r="LLN363"/>
      <c r="LLO363"/>
      <c r="LLP363"/>
      <c r="LLQ363"/>
      <c r="LLR363"/>
      <c r="LLS363"/>
      <c r="LLT363"/>
      <c r="LLU363"/>
      <c r="LLV363"/>
      <c r="LLW363"/>
      <c r="LLX363"/>
      <c r="LLY363"/>
      <c r="LLZ363"/>
      <c r="LMA363"/>
      <c r="LMB363"/>
      <c r="LMC363"/>
      <c r="LMD363"/>
      <c r="LME363"/>
      <c r="LMF363"/>
      <c r="LMG363"/>
      <c r="LMH363"/>
      <c r="LMI363"/>
      <c r="LMJ363"/>
      <c r="LMK363"/>
      <c r="LML363"/>
      <c r="LMM363"/>
      <c r="LMN363"/>
      <c r="LMO363"/>
      <c r="LMP363"/>
      <c r="LMQ363"/>
      <c r="LMR363"/>
      <c r="LMS363"/>
      <c r="LMT363"/>
      <c r="LMU363"/>
      <c r="LMV363"/>
      <c r="LMW363"/>
      <c r="LMX363"/>
      <c r="LMY363"/>
      <c r="LMZ363"/>
      <c r="LNA363"/>
      <c r="LNB363"/>
      <c r="LNC363"/>
      <c r="LND363"/>
      <c r="LNE363"/>
      <c r="LNF363"/>
      <c r="LNG363"/>
      <c r="LNH363"/>
      <c r="LNI363"/>
      <c r="LNJ363"/>
      <c r="LNK363"/>
      <c r="LNL363"/>
      <c r="LNM363"/>
      <c r="LNN363"/>
      <c r="LNO363"/>
      <c r="LNP363"/>
      <c r="LNQ363"/>
      <c r="LNR363"/>
      <c r="LNS363"/>
      <c r="LNT363"/>
      <c r="LNU363"/>
      <c r="LNV363"/>
      <c r="LNW363"/>
      <c r="LNX363"/>
      <c r="LNY363"/>
      <c r="LNZ363"/>
      <c r="LOA363"/>
      <c r="LOB363"/>
      <c r="LOC363"/>
      <c r="LOD363"/>
      <c r="LOE363"/>
      <c r="LOF363"/>
      <c r="LOG363"/>
      <c r="LOH363"/>
      <c r="LOI363"/>
      <c r="LOJ363"/>
      <c r="LOK363"/>
      <c r="LOL363"/>
      <c r="LOM363"/>
      <c r="LON363"/>
      <c r="LOO363"/>
      <c r="LOP363"/>
      <c r="LOQ363"/>
      <c r="LOR363"/>
      <c r="LOS363"/>
      <c r="LOT363"/>
      <c r="LOU363"/>
      <c r="LOV363"/>
      <c r="LOW363"/>
      <c r="LOX363"/>
      <c r="LOY363"/>
      <c r="LOZ363"/>
      <c r="LPA363"/>
      <c r="LPB363"/>
      <c r="LPC363"/>
      <c r="LPD363"/>
      <c r="LPE363"/>
      <c r="LPF363"/>
      <c r="LPG363"/>
      <c r="LPH363"/>
      <c r="LPI363"/>
      <c r="LPJ363"/>
      <c r="LPK363"/>
      <c r="LPL363"/>
      <c r="LPM363"/>
      <c r="LPN363"/>
      <c r="LPO363"/>
      <c r="LPP363"/>
      <c r="LPQ363"/>
      <c r="LPR363"/>
      <c r="LPS363"/>
      <c r="LPT363"/>
      <c r="LPU363"/>
      <c r="LPV363"/>
      <c r="LPW363"/>
      <c r="LPX363"/>
      <c r="LPY363"/>
      <c r="LPZ363"/>
      <c r="LQA363"/>
      <c r="LQB363"/>
      <c r="LQC363"/>
      <c r="LQD363"/>
      <c r="LQE363"/>
      <c r="LQF363"/>
      <c r="LQG363"/>
      <c r="LQH363"/>
      <c r="LQI363"/>
      <c r="LQJ363"/>
      <c r="LQK363"/>
      <c r="LQL363"/>
      <c r="LQM363"/>
      <c r="LQN363"/>
      <c r="LQO363"/>
      <c r="LQP363"/>
      <c r="LQQ363"/>
      <c r="LQR363"/>
      <c r="LQS363"/>
      <c r="LQT363"/>
      <c r="LQU363"/>
      <c r="LQV363"/>
      <c r="LQW363"/>
      <c r="LQX363"/>
      <c r="LQY363"/>
      <c r="LQZ363"/>
      <c r="LRA363"/>
      <c r="LRB363"/>
      <c r="LRC363"/>
      <c r="LRD363"/>
      <c r="LRE363"/>
      <c r="LRF363"/>
      <c r="LRG363"/>
      <c r="LRH363"/>
      <c r="LRI363"/>
      <c r="LRJ363"/>
      <c r="LRK363"/>
      <c r="LRL363"/>
      <c r="LRM363"/>
      <c r="LRN363"/>
      <c r="LRO363"/>
      <c r="LRP363"/>
      <c r="LRQ363"/>
      <c r="LRR363"/>
      <c r="LRS363"/>
      <c r="LRT363"/>
      <c r="LRU363"/>
      <c r="LRV363"/>
      <c r="LRW363"/>
      <c r="LRX363"/>
      <c r="LRY363"/>
      <c r="LRZ363"/>
      <c r="LSA363"/>
      <c r="LSB363"/>
      <c r="LSC363"/>
      <c r="LSD363"/>
      <c r="LSE363"/>
      <c r="LSF363"/>
      <c r="LSG363"/>
      <c r="LSH363"/>
      <c r="LSI363"/>
      <c r="LSJ363"/>
      <c r="LSK363"/>
      <c r="LSL363"/>
      <c r="LSM363"/>
      <c r="LSN363"/>
      <c r="LSO363"/>
      <c r="LSP363"/>
      <c r="LSQ363"/>
      <c r="LSR363"/>
      <c r="LSS363"/>
      <c r="LST363"/>
      <c r="LSU363"/>
      <c r="LSV363"/>
      <c r="LSW363"/>
      <c r="LSX363"/>
      <c r="LSY363"/>
      <c r="LSZ363"/>
      <c r="LTA363"/>
      <c r="LTB363"/>
      <c r="LTC363"/>
      <c r="LTD363"/>
      <c r="LTE363"/>
      <c r="LTF363"/>
      <c r="LTG363"/>
      <c r="LTH363"/>
      <c r="LTI363"/>
      <c r="LTJ363"/>
      <c r="LTK363"/>
      <c r="LTL363"/>
      <c r="LTM363"/>
      <c r="LTN363"/>
      <c r="LTO363"/>
      <c r="LTP363"/>
      <c r="LTQ363"/>
      <c r="LTR363"/>
      <c r="LTS363"/>
      <c r="LTT363"/>
      <c r="LTU363"/>
      <c r="LTV363"/>
      <c r="LTW363"/>
      <c r="LTX363"/>
      <c r="LTY363"/>
      <c r="LTZ363"/>
      <c r="LUA363"/>
      <c r="LUB363"/>
      <c r="LUC363"/>
      <c r="LUD363"/>
      <c r="LUE363"/>
      <c r="LUF363"/>
      <c r="LUG363"/>
      <c r="LUH363"/>
      <c r="LUI363"/>
      <c r="LUJ363"/>
      <c r="LUK363"/>
      <c r="LUL363"/>
      <c r="LUM363"/>
      <c r="LUN363"/>
      <c r="LUO363"/>
      <c r="LUP363"/>
      <c r="LUQ363"/>
      <c r="LUR363"/>
      <c r="LUS363"/>
      <c r="LUT363"/>
      <c r="LUU363"/>
      <c r="LUV363"/>
      <c r="LUW363"/>
      <c r="LUX363"/>
      <c r="LUY363"/>
      <c r="LUZ363"/>
      <c r="LVA363"/>
      <c r="LVB363"/>
      <c r="LVC363"/>
      <c r="LVD363"/>
      <c r="LVE363"/>
      <c r="LVF363"/>
      <c r="LVG363"/>
      <c r="LVH363"/>
      <c r="LVI363"/>
      <c r="LVJ363"/>
      <c r="LVK363"/>
      <c r="LVL363"/>
      <c r="LVM363"/>
      <c r="LVN363"/>
      <c r="LVO363"/>
      <c r="LVP363"/>
      <c r="LVQ363"/>
      <c r="LVR363"/>
      <c r="LVS363"/>
      <c r="LVT363"/>
      <c r="LVU363"/>
      <c r="LVV363"/>
      <c r="LVW363"/>
      <c r="LVX363"/>
      <c r="LVY363"/>
      <c r="LVZ363"/>
      <c r="LWA363"/>
      <c r="LWB363"/>
      <c r="LWC363"/>
      <c r="LWD363"/>
      <c r="LWE363"/>
      <c r="LWF363"/>
      <c r="LWG363"/>
      <c r="LWH363"/>
      <c r="LWI363"/>
      <c r="LWJ363"/>
      <c r="LWK363"/>
      <c r="LWL363"/>
      <c r="LWM363"/>
      <c r="LWN363"/>
      <c r="LWO363"/>
      <c r="LWP363"/>
      <c r="LWQ363"/>
      <c r="LWR363"/>
      <c r="LWS363"/>
      <c r="LWT363"/>
      <c r="LWU363"/>
      <c r="LWV363"/>
      <c r="LWW363"/>
      <c r="LWX363"/>
      <c r="LWY363"/>
      <c r="LWZ363"/>
      <c r="LXA363"/>
      <c r="LXB363"/>
      <c r="LXC363"/>
      <c r="LXD363"/>
      <c r="LXE363"/>
      <c r="LXF363"/>
      <c r="LXG363"/>
      <c r="LXH363"/>
      <c r="LXI363"/>
      <c r="LXJ363"/>
      <c r="LXK363"/>
      <c r="LXL363"/>
      <c r="LXM363"/>
      <c r="LXN363"/>
      <c r="LXO363"/>
      <c r="LXP363"/>
      <c r="LXQ363"/>
      <c r="LXR363"/>
      <c r="LXS363"/>
      <c r="LXT363"/>
      <c r="LXU363"/>
      <c r="LXV363"/>
      <c r="LXW363"/>
      <c r="LXX363"/>
      <c r="LXY363"/>
      <c r="LXZ363"/>
      <c r="LYA363"/>
      <c r="LYB363"/>
      <c r="LYC363"/>
      <c r="LYD363"/>
      <c r="LYE363"/>
      <c r="LYF363"/>
      <c r="LYG363"/>
      <c r="LYH363"/>
      <c r="LYI363"/>
      <c r="LYJ363"/>
      <c r="LYK363"/>
      <c r="LYL363"/>
      <c r="LYM363"/>
      <c r="LYN363"/>
      <c r="LYO363"/>
      <c r="LYP363"/>
      <c r="LYQ363"/>
      <c r="LYR363"/>
      <c r="LYS363"/>
      <c r="LYT363"/>
      <c r="LYU363"/>
      <c r="LYV363"/>
      <c r="LYW363"/>
      <c r="LYX363"/>
      <c r="LYY363"/>
      <c r="LYZ363"/>
      <c r="LZA363"/>
      <c r="LZB363"/>
      <c r="LZC363"/>
      <c r="LZD363"/>
      <c r="LZE363"/>
      <c r="LZF363"/>
      <c r="LZG363"/>
      <c r="LZH363"/>
      <c r="LZI363"/>
      <c r="LZJ363"/>
      <c r="LZK363"/>
      <c r="LZL363"/>
      <c r="LZM363"/>
      <c r="LZN363"/>
      <c r="LZO363"/>
      <c r="LZP363"/>
      <c r="LZQ363"/>
      <c r="LZR363"/>
      <c r="LZS363"/>
      <c r="LZT363"/>
      <c r="LZU363"/>
      <c r="LZV363"/>
      <c r="LZW363"/>
      <c r="LZX363"/>
      <c r="LZY363"/>
      <c r="LZZ363"/>
      <c r="MAA363"/>
      <c r="MAB363"/>
      <c r="MAC363"/>
      <c r="MAD363"/>
      <c r="MAE363"/>
      <c r="MAF363"/>
      <c r="MAG363"/>
      <c r="MAH363"/>
      <c r="MAI363"/>
      <c r="MAJ363"/>
      <c r="MAK363"/>
      <c r="MAL363"/>
      <c r="MAM363"/>
      <c r="MAN363"/>
      <c r="MAO363"/>
      <c r="MAP363"/>
      <c r="MAQ363"/>
      <c r="MAR363"/>
      <c r="MAS363"/>
      <c r="MAT363"/>
      <c r="MAU363"/>
      <c r="MAV363"/>
      <c r="MAW363"/>
      <c r="MAX363"/>
      <c r="MAY363"/>
      <c r="MAZ363"/>
      <c r="MBA363"/>
      <c r="MBB363"/>
      <c r="MBC363"/>
      <c r="MBD363"/>
      <c r="MBE363"/>
      <c r="MBF363"/>
      <c r="MBG363"/>
      <c r="MBH363"/>
      <c r="MBI363"/>
      <c r="MBJ363"/>
      <c r="MBK363"/>
      <c r="MBL363"/>
      <c r="MBM363"/>
      <c r="MBN363"/>
      <c r="MBO363"/>
      <c r="MBP363"/>
      <c r="MBQ363"/>
      <c r="MBR363"/>
      <c r="MBS363"/>
      <c r="MBT363"/>
      <c r="MBU363"/>
      <c r="MBV363"/>
      <c r="MBW363"/>
      <c r="MBX363"/>
      <c r="MBY363"/>
      <c r="MBZ363"/>
      <c r="MCA363"/>
      <c r="MCB363"/>
      <c r="MCC363"/>
      <c r="MCD363"/>
      <c r="MCE363"/>
      <c r="MCF363"/>
      <c r="MCG363"/>
      <c r="MCH363"/>
      <c r="MCI363"/>
      <c r="MCJ363"/>
      <c r="MCK363"/>
      <c r="MCL363"/>
      <c r="MCM363"/>
      <c r="MCN363"/>
      <c r="MCO363"/>
      <c r="MCP363"/>
      <c r="MCQ363"/>
      <c r="MCR363"/>
      <c r="MCS363"/>
      <c r="MCT363"/>
      <c r="MCU363"/>
      <c r="MCV363"/>
      <c r="MCW363"/>
      <c r="MCX363"/>
      <c r="MCY363"/>
      <c r="MCZ363"/>
      <c r="MDA363"/>
      <c r="MDB363"/>
      <c r="MDC363"/>
      <c r="MDD363"/>
      <c r="MDE363"/>
      <c r="MDF363"/>
      <c r="MDG363"/>
      <c r="MDH363"/>
      <c r="MDI363"/>
      <c r="MDJ363"/>
      <c r="MDK363"/>
      <c r="MDL363"/>
      <c r="MDM363"/>
      <c r="MDN363"/>
      <c r="MDO363"/>
      <c r="MDP363"/>
      <c r="MDQ363"/>
      <c r="MDR363"/>
      <c r="MDS363"/>
      <c r="MDT363"/>
      <c r="MDU363"/>
      <c r="MDV363"/>
      <c r="MDW363"/>
      <c r="MDX363"/>
      <c r="MDY363"/>
      <c r="MDZ363"/>
      <c r="MEA363"/>
      <c r="MEB363"/>
      <c r="MEC363"/>
      <c r="MED363"/>
      <c r="MEE363"/>
      <c r="MEF363"/>
      <c r="MEG363"/>
      <c r="MEH363"/>
      <c r="MEI363"/>
      <c r="MEJ363"/>
      <c r="MEK363"/>
      <c r="MEL363"/>
      <c r="MEM363"/>
      <c r="MEN363"/>
      <c r="MEO363"/>
      <c r="MEP363"/>
      <c r="MEQ363"/>
      <c r="MER363"/>
      <c r="MES363"/>
      <c r="MET363"/>
      <c r="MEU363"/>
      <c r="MEV363"/>
      <c r="MEW363"/>
      <c r="MEX363"/>
      <c r="MEY363"/>
      <c r="MEZ363"/>
      <c r="MFA363"/>
      <c r="MFB363"/>
      <c r="MFC363"/>
      <c r="MFD363"/>
      <c r="MFE363"/>
      <c r="MFF363"/>
      <c r="MFG363"/>
      <c r="MFH363"/>
      <c r="MFI363"/>
      <c r="MFJ363"/>
      <c r="MFK363"/>
      <c r="MFL363"/>
      <c r="MFM363"/>
      <c r="MFN363"/>
      <c r="MFO363"/>
      <c r="MFP363"/>
      <c r="MFQ363"/>
      <c r="MFR363"/>
      <c r="MFS363"/>
      <c r="MFT363"/>
      <c r="MFU363"/>
      <c r="MFV363"/>
      <c r="MFW363"/>
      <c r="MFX363"/>
      <c r="MFY363"/>
      <c r="MFZ363"/>
      <c r="MGA363"/>
      <c r="MGB363"/>
      <c r="MGC363"/>
      <c r="MGD363"/>
      <c r="MGE363"/>
      <c r="MGF363"/>
      <c r="MGG363"/>
      <c r="MGH363"/>
      <c r="MGI363"/>
      <c r="MGJ363"/>
      <c r="MGK363"/>
      <c r="MGL363"/>
      <c r="MGM363"/>
      <c r="MGN363"/>
      <c r="MGO363"/>
      <c r="MGP363"/>
      <c r="MGQ363"/>
      <c r="MGR363"/>
      <c r="MGS363"/>
      <c r="MGT363"/>
      <c r="MGU363"/>
      <c r="MGV363"/>
      <c r="MGW363"/>
      <c r="MGX363"/>
      <c r="MGY363"/>
      <c r="MGZ363"/>
      <c r="MHA363"/>
      <c r="MHB363"/>
      <c r="MHC363"/>
      <c r="MHD363"/>
      <c r="MHE363"/>
      <c r="MHF363"/>
      <c r="MHG363"/>
      <c r="MHH363"/>
      <c r="MHI363"/>
      <c r="MHJ363"/>
      <c r="MHK363"/>
      <c r="MHL363"/>
      <c r="MHM363"/>
      <c r="MHN363"/>
      <c r="MHO363"/>
      <c r="MHP363"/>
      <c r="MHQ363"/>
      <c r="MHR363"/>
      <c r="MHS363"/>
      <c r="MHT363"/>
      <c r="MHU363"/>
      <c r="MHV363"/>
      <c r="MHW363"/>
      <c r="MHX363"/>
      <c r="MHY363"/>
      <c r="MHZ363"/>
      <c r="MIA363"/>
      <c r="MIB363"/>
      <c r="MIC363"/>
      <c r="MID363"/>
      <c r="MIE363"/>
      <c r="MIF363"/>
      <c r="MIG363"/>
      <c r="MIH363"/>
      <c r="MII363"/>
      <c r="MIJ363"/>
      <c r="MIK363"/>
      <c r="MIL363"/>
      <c r="MIM363"/>
      <c r="MIN363"/>
      <c r="MIO363"/>
      <c r="MIP363"/>
      <c r="MIQ363"/>
      <c r="MIR363"/>
      <c r="MIS363"/>
      <c r="MIT363"/>
      <c r="MIU363"/>
      <c r="MIV363"/>
      <c r="MIW363"/>
      <c r="MIX363"/>
      <c r="MIY363"/>
      <c r="MIZ363"/>
      <c r="MJA363"/>
      <c r="MJB363"/>
      <c r="MJC363"/>
      <c r="MJD363"/>
      <c r="MJE363"/>
      <c r="MJF363"/>
      <c r="MJG363"/>
      <c r="MJH363"/>
      <c r="MJI363"/>
      <c r="MJJ363"/>
      <c r="MJK363"/>
      <c r="MJL363"/>
      <c r="MJM363"/>
      <c r="MJN363"/>
      <c r="MJO363"/>
      <c r="MJP363"/>
      <c r="MJQ363"/>
      <c r="MJR363"/>
      <c r="MJS363"/>
      <c r="MJT363"/>
      <c r="MJU363"/>
      <c r="MJV363"/>
      <c r="MJW363"/>
      <c r="MJX363"/>
      <c r="MJY363"/>
      <c r="MJZ363"/>
      <c r="MKA363"/>
      <c r="MKB363"/>
      <c r="MKC363"/>
      <c r="MKD363"/>
      <c r="MKE363"/>
      <c r="MKF363"/>
      <c r="MKG363"/>
      <c r="MKH363"/>
      <c r="MKI363"/>
      <c r="MKJ363"/>
      <c r="MKK363"/>
      <c r="MKL363"/>
      <c r="MKM363"/>
      <c r="MKN363"/>
      <c r="MKO363"/>
      <c r="MKP363"/>
      <c r="MKQ363"/>
      <c r="MKR363"/>
      <c r="MKS363"/>
      <c r="MKT363"/>
      <c r="MKU363"/>
      <c r="MKV363"/>
      <c r="MKW363"/>
      <c r="MKX363"/>
      <c r="MKY363"/>
      <c r="MKZ363"/>
      <c r="MLA363"/>
      <c r="MLB363"/>
      <c r="MLC363"/>
      <c r="MLD363"/>
      <c r="MLE363"/>
      <c r="MLF363"/>
      <c r="MLG363"/>
      <c r="MLH363"/>
      <c r="MLI363"/>
      <c r="MLJ363"/>
      <c r="MLK363"/>
      <c r="MLL363"/>
      <c r="MLM363"/>
      <c r="MLN363"/>
      <c r="MLO363"/>
      <c r="MLP363"/>
      <c r="MLQ363"/>
      <c r="MLR363"/>
      <c r="MLS363"/>
      <c r="MLT363"/>
      <c r="MLU363"/>
      <c r="MLV363"/>
      <c r="MLW363"/>
      <c r="MLX363"/>
      <c r="MLY363"/>
      <c r="MLZ363"/>
      <c r="MMA363"/>
      <c r="MMB363"/>
      <c r="MMC363"/>
      <c r="MMD363"/>
      <c r="MME363"/>
      <c r="MMF363"/>
      <c r="MMG363"/>
      <c r="MMH363"/>
      <c r="MMI363"/>
      <c r="MMJ363"/>
      <c r="MMK363"/>
      <c r="MML363"/>
      <c r="MMM363"/>
      <c r="MMN363"/>
      <c r="MMO363"/>
      <c r="MMP363"/>
      <c r="MMQ363"/>
      <c r="MMR363"/>
      <c r="MMS363"/>
      <c r="MMT363"/>
      <c r="MMU363"/>
      <c r="MMV363"/>
      <c r="MMW363"/>
      <c r="MMX363"/>
      <c r="MMY363"/>
      <c r="MMZ363"/>
      <c r="MNA363"/>
      <c r="MNB363"/>
      <c r="MNC363"/>
      <c r="MND363"/>
      <c r="MNE363"/>
      <c r="MNF363"/>
      <c r="MNG363"/>
      <c r="MNH363"/>
      <c r="MNI363"/>
      <c r="MNJ363"/>
      <c r="MNK363"/>
      <c r="MNL363"/>
      <c r="MNM363"/>
      <c r="MNN363"/>
      <c r="MNO363"/>
      <c r="MNP363"/>
      <c r="MNQ363"/>
      <c r="MNR363"/>
      <c r="MNS363"/>
      <c r="MNT363"/>
      <c r="MNU363"/>
      <c r="MNV363"/>
      <c r="MNW363"/>
      <c r="MNX363"/>
      <c r="MNY363"/>
      <c r="MNZ363"/>
      <c r="MOA363"/>
      <c r="MOB363"/>
      <c r="MOC363"/>
      <c r="MOD363"/>
      <c r="MOE363"/>
      <c r="MOF363"/>
      <c r="MOG363"/>
      <c r="MOH363"/>
      <c r="MOI363"/>
      <c r="MOJ363"/>
      <c r="MOK363"/>
      <c r="MOL363"/>
      <c r="MOM363"/>
      <c r="MON363"/>
      <c r="MOO363"/>
      <c r="MOP363"/>
      <c r="MOQ363"/>
      <c r="MOR363"/>
      <c r="MOS363"/>
      <c r="MOT363"/>
      <c r="MOU363"/>
      <c r="MOV363"/>
      <c r="MOW363"/>
      <c r="MOX363"/>
      <c r="MOY363"/>
      <c r="MOZ363"/>
      <c r="MPA363"/>
      <c r="MPB363"/>
      <c r="MPC363"/>
      <c r="MPD363"/>
      <c r="MPE363"/>
      <c r="MPF363"/>
      <c r="MPG363"/>
      <c r="MPH363"/>
      <c r="MPI363"/>
      <c r="MPJ363"/>
      <c r="MPK363"/>
      <c r="MPL363"/>
      <c r="MPM363"/>
      <c r="MPN363"/>
      <c r="MPO363"/>
      <c r="MPP363"/>
      <c r="MPQ363"/>
      <c r="MPR363"/>
      <c r="MPS363"/>
      <c r="MPT363"/>
      <c r="MPU363"/>
      <c r="MPV363"/>
      <c r="MPW363"/>
      <c r="MPX363"/>
      <c r="MPY363"/>
      <c r="MPZ363"/>
      <c r="MQA363"/>
      <c r="MQB363"/>
      <c r="MQC363"/>
      <c r="MQD363"/>
      <c r="MQE363"/>
      <c r="MQF363"/>
      <c r="MQG363"/>
      <c r="MQH363"/>
      <c r="MQI363"/>
      <c r="MQJ363"/>
      <c r="MQK363"/>
      <c r="MQL363"/>
      <c r="MQM363"/>
      <c r="MQN363"/>
      <c r="MQO363"/>
      <c r="MQP363"/>
      <c r="MQQ363"/>
      <c r="MQR363"/>
      <c r="MQS363"/>
      <c r="MQT363"/>
      <c r="MQU363"/>
      <c r="MQV363"/>
      <c r="MQW363"/>
      <c r="MQX363"/>
      <c r="MQY363"/>
      <c r="MQZ363"/>
      <c r="MRA363"/>
      <c r="MRB363"/>
      <c r="MRC363"/>
      <c r="MRD363"/>
      <c r="MRE363"/>
      <c r="MRF363"/>
      <c r="MRG363"/>
      <c r="MRH363"/>
      <c r="MRI363"/>
      <c r="MRJ363"/>
      <c r="MRK363"/>
      <c r="MRL363"/>
      <c r="MRM363"/>
      <c r="MRN363"/>
      <c r="MRO363"/>
      <c r="MRP363"/>
      <c r="MRQ363"/>
      <c r="MRR363"/>
      <c r="MRS363"/>
      <c r="MRT363"/>
      <c r="MRU363"/>
      <c r="MRV363"/>
      <c r="MRW363"/>
      <c r="MRX363"/>
      <c r="MRY363"/>
      <c r="MRZ363"/>
      <c r="MSA363"/>
      <c r="MSB363"/>
      <c r="MSC363"/>
      <c r="MSD363"/>
      <c r="MSE363"/>
      <c r="MSF363"/>
      <c r="MSG363"/>
      <c r="MSH363"/>
      <c r="MSI363"/>
      <c r="MSJ363"/>
      <c r="MSK363"/>
      <c r="MSL363"/>
      <c r="MSM363"/>
      <c r="MSN363"/>
      <c r="MSO363"/>
      <c r="MSP363"/>
      <c r="MSQ363"/>
      <c r="MSR363"/>
      <c r="MSS363"/>
      <c r="MST363"/>
      <c r="MSU363"/>
      <c r="MSV363"/>
      <c r="MSW363"/>
      <c r="MSX363"/>
      <c r="MSY363"/>
      <c r="MSZ363"/>
      <c r="MTA363"/>
      <c r="MTB363"/>
      <c r="MTC363"/>
      <c r="MTD363"/>
      <c r="MTE363"/>
      <c r="MTF363"/>
      <c r="MTG363"/>
      <c r="MTH363"/>
      <c r="MTI363"/>
      <c r="MTJ363"/>
      <c r="MTK363"/>
      <c r="MTL363"/>
      <c r="MTM363"/>
      <c r="MTN363"/>
      <c r="MTO363"/>
      <c r="MTP363"/>
      <c r="MTQ363"/>
      <c r="MTR363"/>
      <c r="MTS363"/>
      <c r="MTT363"/>
      <c r="MTU363"/>
      <c r="MTV363"/>
      <c r="MTW363"/>
      <c r="MTX363"/>
      <c r="MTY363"/>
      <c r="MTZ363"/>
      <c r="MUA363"/>
      <c r="MUB363"/>
      <c r="MUC363"/>
      <c r="MUD363"/>
      <c r="MUE363"/>
      <c r="MUF363"/>
      <c r="MUG363"/>
      <c r="MUH363"/>
      <c r="MUI363"/>
      <c r="MUJ363"/>
      <c r="MUK363"/>
      <c r="MUL363"/>
      <c r="MUM363"/>
      <c r="MUN363"/>
      <c r="MUO363"/>
      <c r="MUP363"/>
      <c r="MUQ363"/>
      <c r="MUR363"/>
      <c r="MUS363"/>
      <c r="MUT363"/>
      <c r="MUU363"/>
      <c r="MUV363"/>
      <c r="MUW363"/>
      <c r="MUX363"/>
      <c r="MUY363"/>
      <c r="MUZ363"/>
      <c r="MVA363"/>
      <c r="MVB363"/>
      <c r="MVC363"/>
      <c r="MVD363"/>
      <c r="MVE363"/>
      <c r="MVF363"/>
      <c r="MVG363"/>
      <c r="MVH363"/>
      <c r="MVI363"/>
      <c r="MVJ363"/>
      <c r="MVK363"/>
      <c r="MVL363"/>
      <c r="MVM363"/>
      <c r="MVN363"/>
      <c r="MVO363"/>
      <c r="MVP363"/>
      <c r="MVQ363"/>
      <c r="MVR363"/>
      <c r="MVS363"/>
      <c r="MVT363"/>
      <c r="MVU363"/>
      <c r="MVV363"/>
      <c r="MVW363"/>
      <c r="MVX363"/>
      <c r="MVY363"/>
      <c r="MVZ363"/>
      <c r="MWA363"/>
      <c r="MWB363"/>
      <c r="MWC363"/>
      <c r="MWD363"/>
      <c r="MWE363"/>
      <c r="MWF363"/>
      <c r="MWG363"/>
      <c r="MWH363"/>
      <c r="MWI363"/>
      <c r="MWJ363"/>
      <c r="MWK363"/>
      <c r="MWL363"/>
      <c r="MWM363"/>
      <c r="MWN363"/>
      <c r="MWO363"/>
      <c r="MWP363"/>
      <c r="MWQ363"/>
      <c r="MWR363"/>
      <c r="MWS363"/>
      <c r="MWT363"/>
      <c r="MWU363"/>
      <c r="MWV363"/>
      <c r="MWW363"/>
      <c r="MWX363"/>
      <c r="MWY363"/>
      <c r="MWZ363"/>
      <c r="MXA363"/>
      <c r="MXB363"/>
      <c r="MXC363"/>
      <c r="MXD363"/>
      <c r="MXE363"/>
      <c r="MXF363"/>
      <c r="MXG363"/>
      <c r="MXH363"/>
      <c r="MXI363"/>
      <c r="MXJ363"/>
      <c r="MXK363"/>
      <c r="MXL363"/>
      <c r="MXM363"/>
      <c r="MXN363"/>
      <c r="MXO363"/>
      <c r="MXP363"/>
      <c r="MXQ363"/>
      <c r="MXR363"/>
      <c r="MXS363"/>
      <c r="MXT363"/>
      <c r="MXU363"/>
      <c r="MXV363"/>
      <c r="MXW363"/>
      <c r="MXX363"/>
      <c r="MXY363"/>
      <c r="MXZ363"/>
      <c r="MYA363"/>
      <c r="MYB363"/>
      <c r="MYC363"/>
      <c r="MYD363"/>
      <c r="MYE363"/>
      <c r="MYF363"/>
      <c r="MYG363"/>
      <c r="MYH363"/>
      <c r="MYI363"/>
      <c r="MYJ363"/>
      <c r="MYK363"/>
      <c r="MYL363"/>
      <c r="MYM363"/>
      <c r="MYN363"/>
      <c r="MYO363"/>
      <c r="MYP363"/>
      <c r="MYQ363"/>
      <c r="MYR363"/>
      <c r="MYS363"/>
      <c r="MYT363"/>
      <c r="MYU363"/>
      <c r="MYV363"/>
      <c r="MYW363"/>
      <c r="MYX363"/>
      <c r="MYY363"/>
      <c r="MYZ363"/>
      <c r="MZA363"/>
      <c r="MZB363"/>
      <c r="MZC363"/>
      <c r="MZD363"/>
      <c r="MZE363"/>
      <c r="MZF363"/>
      <c r="MZG363"/>
      <c r="MZH363"/>
      <c r="MZI363"/>
      <c r="MZJ363"/>
      <c r="MZK363"/>
      <c r="MZL363"/>
      <c r="MZM363"/>
      <c r="MZN363"/>
      <c r="MZO363"/>
      <c r="MZP363"/>
      <c r="MZQ363"/>
      <c r="MZR363"/>
      <c r="MZS363"/>
      <c r="MZT363"/>
      <c r="MZU363"/>
      <c r="MZV363"/>
      <c r="MZW363"/>
      <c r="MZX363"/>
      <c r="MZY363"/>
      <c r="MZZ363"/>
      <c r="NAA363"/>
      <c r="NAB363"/>
      <c r="NAC363"/>
      <c r="NAD363"/>
      <c r="NAE363"/>
      <c r="NAF363"/>
      <c r="NAG363"/>
      <c r="NAH363"/>
      <c r="NAI363"/>
      <c r="NAJ363"/>
      <c r="NAK363"/>
      <c r="NAL363"/>
      <c r="NAM363"/>
      <c r="NAN363"/>
      <c r="NAO363"/>
      <c r="NAP363"/>
      <c r="NAQ363"/>
      <c r="NAR363"/>
      <c r="NAS363"/>
      <c r="NAT363"/>
      <c r="NAU363"/>
      <c r="NAV363"/>
      <c r="NAW363"/>
      <c r="NAX363"/>
      <c r="NAY363"/>
      <c r="NAZ363"/>
      <c r="NBA363"/>
      <c r="NBB363"/>
      <c r="NBC363"/>
      <c r="NBD363"/>
      <c r="NBE363"/>
      <c r="NBF363"/>
      <c r="NBG363"/>
      <c r="NBH363"/>
      <c r="NBI363"/>
      <c r="NBJ363"/>
      <c r="NBK363"/>
      <c r="NBL363"/>
      <c r="NBM363"/>
      <c r="NBN363"/>
      <c r="NBO363"/>
      <c r="NBP363"/>
      <c r="NBQ363"/>
      <c r="NBR363"/>
      <c r="NBS363"/>
      <c r="NBT363"/>
      <c r="NBU363"/>
      <c r="NBV363"/>
      <c r="NBW363"/>
      <c r="NBX363"/>
      <c r="NBY363"/>
      <c r="NBZ363"/>
      <c r="NCA363"/>
      <c r="NCB363"/>
      <c r="NCC363"/>
      <c r="NCD363"/>
      <c r="NCE363"/>
      <c r="NCF363"/>
      <c r="NCG363"/>
      <c r="NCH363"/>
      <c r="NCI363"/>
      <c r="NCJ363"/>
      <c r="NCK363"/>
      <c r="NCL363"/>
      <c r="NCM363"/>
      <c r="NCN363"/>
      <c r="NCO363"/>
      <c r="NCP363"/>
      <c r="NCQ363"/>
      <c r="NCR363"/>
      <c r="NCS363"/>
      <c r="NCT363"/>
      <c r="NCU363"/>
      <c r="NCV363"/>
      <c r="NCW363"/>
      <c r="NCX363"/>
      <c r="NCY363"/>
      <c r="NCZ363"/>
      <c r="NDA363"/>
      <c r="NDB363"/>
      <c r="NDC363"/>
      <c r="NDD363"/>
      <c r="NDE363"/>
      <c r="NDF363"/>
      <c r="NDG363"/>
      <c r="NDH363"/>
      <c r="NDI363"/>
      <c r="NDJ363"/>
      <c r="NDK363"/>
      <c r="NDL363"/>
      <c r="NDM363"/>
      <c r="NDN363"/>
      <c r="NDO363"/>
      <c r="NDP363"/>
      <c r="NDQ363"/>
      <c r="NDR363"/>
      <c r="NDS363"/>
      <c r="NDT363"/>
      <c r="NDU363"/>
      <c r="NDV363"/>
      <c r="NDW363"/>
      <c r="NDX363"/>
      <c r="NDY363"/>
      <c r="NDZ363"/>
      <c r="NEA363"/>
      <c r="NEB363"/>
      <c r="NEC363"/>
      <c r="NED363"/>
      <c r="NEE363"/>
      <c r="NEF363"/>
      <c r="NEG363"/>
      <c r="NEH363"/>
      <c r="NEI363"/>
      <c r="NEJ363"/>
      <c r="NEK363"/>
      <c r="NEL363"/>
      <c r="NEM363"/>
      <c r="NEN363"/>
      <c r="NEO363"/>
      <c r="NEP363"/>
      <c r="NEQ363"/>
      <c r="NER363"/>
      <c r="NES363"/>
      <c r="NET363"/>
      <c r="NEU363"/>
      <c r="NEV363"/>
      <c r="NEW363"/>
      <c r="NEX363"/>
      <c r="NEY363"/>
      <c r="NEZ363"/>
      <c r="NFA363"/>
      <c r="NFB363"/>
      <c r="NFC363"/>
      <c r="NFD363"/>
      <c r="NFE363"/>
      <c r="NFF363"/>
      <c r="NFG363"/>
      <c r="NFH363"/>
      <c r="NFI363"/>
      <c r="NFJ363"/>
      <c r="NFK363"/>
      <c r="NFL363"/>
      <c r="NFM363"/>
      <c r="NFN363"/>
      <c r="NFO363"/>
      <c r="NFP363"/>
      <c r="NFQ363"/>
      <c r="NFR363"/>
      <c r="NFS363"/>
      <c r="NFT363"/>
      <c r="NFU363"/>
      <c r="NFV363"/>
      <c r="NFW363"/>
      <c r="NFX363"/>
      <c r="NFY363"/>
      <c r="NFZ363"/>
      <c r="NGA363"/>
      <c r="NGB363"/>
      <c r="NGC363"/>
      <c r="NGD363"/>
      <c r="NGE363"/>
      <c r="NGF363"/>
      <c r="NGG363"/>
      <c r="NGH363"/>
      <c r="NGI363"/>
      <c r="NGJ363"/>
      <c r="NGK363"/>
      <c r="NGL363"/>
      <c r="NGM363"/>
      <c r="NGN363"/>
      <c r="NGO363"/>
      <c r="NGP363"/>
      <c r="NGQ363"/>
      <c r="NGR363"/>
      <c r="NGS363"/>
      <c r="NGT363"/>
      <c r="NGU363"/>
      <c r="NGV363"/>
      <c r="NGW363"/>
      <c r="NGX363"/>
      <c r="NGY363"/>
      <c r="NGZ363"/>
      <c r="NHA363"/>
      <c r="NHB363"/>
      <c r="NHC363"/>
      <c r="NHD363"/>
      <c r="NHE363"/>
      <c r="NHF363"/>
      <c r="NHG363"/>
      <c r="NHH363"/>
      <c r="NHI363"/>
      <c r="NHJ363"/>
      <c r="NHK363"/>
      <c r="NHL363"/>
      <c r="NHM363"/>
      <c r="NHN363"/>
      <c r="NHO363"/>
      <c r="NHP363"/>
      <c r="NHQ363"/>
      <c r="NHR363"/>
      <c r="NHS363"/>
      <c r="NHT363"/>
      <c r="NHU363"/>
      <c r="NHV363"/>
      <c r="NHW363"/>
      <c r="NHX363"/>
      <c r="NHY363"/>
      <c r="NHZ363"/>
      <c r="NIA363"/>
      <c r="NIB363"/>
      <c r="NIC363"/>
      <c r="NID363"/>
      <c r="NIE363"/>
      <c r="NIF363"/>
      <c r="NIG363"/>
      <c r="NIH363"/>
      <c r="NII363"/>
      <c r="NIJ363"/>
      <c r="NIK363"/>
      <c r="NIL363"/>
      <c r="NIM363"/>
      <c r="NIN363"/>
      <c r="NIO363"/>
      <c r="NIP363"/>
      <c r="NIQ363"/>
      <c r="NIR363"/>
      <c r="NIS363"/>
      <c r="NIT363"/>
      <c r="NIU363"/>
      <c r="NIV363"/>
      <c r="NIW363"/>
      <c r="NIX363"/>
      <c r="NIY363"/>
      <c r="NIZ363"/>
      <c r="NJA363"/>
      <c r="NJB363"/>
      <c r="NJC363"/>
      <c r="NJD363"/>
      <c r="NJE363"/>
      <c r="NJF363"/>
      <c r="NJG363"/>
      <c r="NJH363"/>
      <c r="NJI363"/>
      <c r="NJJ363"/>
      <c r="NJK363"/>
      <c r="NJL363"/>
      <c r="NJM363"/>
      <c r="NJN363"/>
      <c r="NJO363"/>
      <c r="NJP363"/>
      <c r="NJQ363"/>
      <c r="NJR363"/>
      <c r="NJS363"/>
      <c r="NJT363"/>
      <c r="NJU363"/>
      <c r="NJV363"/>
      <c r="NJW363"/>
      <c r="NJX363"/>
      <c r="NJY363"/>
      <c r="NJZ363"/>
      <c r="NKA363"/>
      <c r="NKB363"/>
      <c r="NKC363"/>
      <c r="NKD363"/>
      <c r="NKE363"/>
      <c r="NKF363"/>
      <c r="NKG363"/>
      <c r="NKH363"/>
      <c r="NKI363"/>
      <c r="NKJ363"/>
      <c r="NKK363"/>
      <c r="NKL363"/>
      <c r="NKM363"/>
      <c r="NKN363"/>
      <c r="NKO363"/>
      <c r="NKP363"/>
      <c r="NKQ363"/>
      <c r="NKR363"/>
      <c r="NKS363"/>
      <c r="NKT363"/>
      <c r="NKU363"/>
      <c r="NKV363"/>
      <c r="NKW363"/>
      <c r="NKX363"/>
      <c r="NKY363"/>
      <c r="NKZ363"/>
      <c r="NLA363"/>
      <c r="NLB363"/>
      <c r="NLC363"/>
      <c r="NLD363"/>
      <c r="NLE363"/>
      <c r="NLF363"/>
      <c r="NLG363"/>
      <c r="NLH363"/>
      <c r="NLI363"/>
      <c r="NLJ363"/>
      <c r="NLK363"/>
      <c r="NLL363"/>
      <c r="NLM363"/>
      <c r="NLN363"/>
      <c r="NLO363"/>
      <c r="NLP363"/>
      <c r="NLQ363"/>
      <c r="NLR363"/>
      <c r="NLS363"/>
      <c r="NLT363"/>
      <c r="NLU363"/>
      <c r="NLV363"/>
      <c r="NLW363"/>
      <c r="NLX363"/>
      <c r="NLY363"/>
      <c r="NLZ363"/>
      <c r="NMA363"/>
      <c r="NMB363"/>
      <c r="NMC363"/>
      <c r="NMD363"/>
      <c r="NME363"/>
      <c r="NMF363"/>
      <c r="NMG363"/>
      <c r="NMH363"/>
      <c r="NMI363"/>
      <c r="NMJ363"/>
      <c r="NMK363"/>
      <c r="NML363"/>
      <c r="NMM363"/>
      <c r="NMN363"/>
      <c r="NMO363"/>
      <c r="NMP363"/>
      <c r="NMQ363"/>
      <c r="NMR363"/>
      <c r="NMS363"/>
      <c r="NMT363"/>
      <c r="NMU363"/>
      <c r="NMV363"/>
      <c r="NMW363"/>
      <c r="NMX363"/>
      <c r="NMY363"/>
      <c r="NMZ363"/>
      <c r="NNA363"/>
      <c r="NNB363"/>
      <c r="NNC363"/>
      <c r="NND363"/>
      <c r="NNE363"/>
      <c r="NNF363"/>
      <c r="NNG363"/>
      <c r="NNH363"/>
      <c r="NNI363"/>
      <c r="NNJ363"/>
      <c r="NNK363"/>
      <c r="NNL363"/>
      <c r="NNM363"/>
      <c r="NNN363"/>
      <c r="NNO363"/>
      <c r="NNP363"/>
      <c r="NNQ363"/>
      <c r="NNR363"/>
      <c r="NNS363"/>
      <c r="NNT363"/>
      <c r="NNU363"/>
      <c r="NNV363"/>
      <c r="NNW363"/>
      <c r="NNX363"/>
      <c r="NNY363"/>
      <c r="NNZ363"/>
      <c r="NOA363"/>
      <c r="NOB363"/>
      <c r="NOC363"/>
      <c r="NOD363"/>
      <c r="NOE363"/>
      <c r="NOF363"/>
      <c r="NOG363"/>
      <c r="NOH363"/>
      <c r="NOI363"/>
      <c r="NOJ363"/>
      <c r="NOK363"/>
      <c r="NOL363"/>
      <c r="NOM363"/>
      <c r="NON363"/>
      <c r="NOO363"/>
      <c r="NOP363"/>
      <c r="NOQ363"/>
      <c r="NOR363"/>
      <c r="NOS363"/>
      <c r="NOT363"/>
      <c r="NOU363"/>
      <c r="NOV363"/>
      <c r="NOW363"/>
      <c r="NOX363"/>
      <c r="NOY363"/>
      <c r="NOZ363"/>
      <c r="NPA363"/>
      <c r="NPB363"/>
      <c r="NPC363"/>
      <c r="NPD363"/>
      <c r="NPE363"/>
      <c r="NPF363"/>
      <c r="NPG363"/>
      <c r="NPH363"/>
      <c r="NPI363"/>
      <c r="NPJ363"/>
      <c r="NPK363"/>
      <c r="NPL363"/>
      <c r="NPM363"/>
      <c r="NPN363"/>
      <c r="NPO363"/>
      <c r="NPP363"/>
      <c r="NPQ363"/>
      <c r="NPR363"/>
      <c r="NPS363"/>
      <c r="NPT363"/>
      <c r="NPU363"/>
      <c r="NPV363"/>
      <c r="NPW363"/>
      <c r="NPX363"/>
      <c r="NPY363"/>
      <c r="NPZ363"/>
      <c r="NQA363"/>
      <c r="NQB363"/>
      <c r="NQC363"/>
      <c r="NQD363"/>
      <c r="NQE363"/>
      <c r="NQF363"/>
      <c r="NQG363"/>
      <c r="NQH363"/>
      <c r="NQI363"/>
      <c r="NQJ363"/>
      <c r="NQK363"/>
      <c r="NQL363"/>
      <c r="NQM363"/>
      <c r="NQN363"/>
      <c r="NQO363"/>
      <c r="NQP363"/>
      <c r="NQQ363"/>
      <c r="NQR363"/>
      <c r="NQS363"/>
      <c r="NQT363"/>
      <c r="NQU363"/>
      <c r="NQV363"/>
      <c r="NQW363"/>
      <c r="NQX363"/>
      <c r="NQY363"/>
      <c r="NQZ363"/>
      <c r="NRA363"/>
      <c r="NRB363"/>
      <c r="NRC363"/>
      <c r="NRD363"/>
      <c r="NRE363"/>
      <c r="NRF363"/>
      <c r="NRG363"/>
      <c r="NRH363"/>
      <c r="NRI363"/>
      <c r="NRJ363"/>
      <c r="NRK363"/>
      <c r="NRL363"/>
      <c r="NRM363"/>
      <c r="NRN363"/>
      <c r="NRO363"/>
      <c r="NRP363"/>
      <c r="NRQ363"/>
      <c r="NRR363"/>
      <c r="NRS363"/>
      <c r="NRT363"/>
      <c r="NRU363"/>
      <c r="NRV363"/>
      <c r="NRW363"/>
      <c r="NRX363"/>
      <c r="NRY363"/>
      <c r="NRZ363"/>
      <c r="NSA363"/>
      <c r="NSB363"/>
      <c r="NSC363"/>
      <c r="NSD363"/>
      <c r="NSE363"/>
      <c r="NSF363"/>
      <c r="NSG363"/>
      <c r="NSH363"/>
      <c r="NSI363"/>
      <c r="NSJ363"/>
      <c r="NSK363"/>
      <c r="NSL363"/>
      <c r="NSM363"/>
      <c r="NSN363"/>
      <c r="NSO363"/>
      <c r="NSP363"/>
      <c r="NSQ363"/>
      <c r="NSR363"/>
      <c r="NSS363"/>
      <c r="NST363"/>
      <c r="NSU363"/>
      <c r="NSV363"/>
      <c r="NSW363"/>
      <c r="NSX363"/>
      <c r="NSY363"/>
      <c r="NSZ363"/>
      <c r="NTA363"/>
      <c r="NTB363"/>
      <c r="NTC363"/>
      <c r="NTD363"/>
      <c r="NTE363"/>
      <c r="NTF363"/>
      <c r="NTG363"/>
      <c r="NTH363"/>
      <c r="NTI363"/>
      <c r="NTJ363"/>
      <c r="NTK363"/>
      <c r="NTL363"/>
      <c r="NTM363"/>
      <c r="NTN363"/>
      <c r="NTO363"/>
      <c r="NTP363"/>
      <c r="NTQ363"/>
      <c r="NTR363"/>
      <c r="NTS363"/>
      <c r="NTT363"/>
      <c r="NTU363"/>
      <c r="NTV363"/>
      <c r="NTW363"/>
      <c r="NTX363"/>
      <c r="NTY363"/>
      <c r="NTZ363"/>
      <c r="NUA363"/>
      <c r="NUB363"/>
      <c r="NUC363"/>
      <c r="NUD363"/>
      <c r="NUE363"/>
      <c r="NUF363"/>
      <c r="NUG363"/>
      <c r="NUH363"/>
      <c r="NUI363"/>
      <c r="NUJ363"/>
      <c r="NUK363"/>
      <c r="NUL363"/>
      <c r="NUM363"/>
      <c r="NUN363"/>
      <c r="NUO363"/>
      <c r="NUP363"/>
      <c r="NUQ363"/>
      <c r="NUR363"/>
      <c r="NUS363"/>
      <c r="NUT363"/>
      <c r="NUU363"/>
      <c r="NUV363"/>
      <c r="NUW363"/>
      <c r="NUX363"/>
      <c r="NUY363"/>
      <c r="NUZ363"/>
      <c r="NVA363"/>
      <c r="NVB363"/>
      <c r="NVC363"/>
      <c r="NVD363"/>
      <c r="NVE363"/>
      <c r="NVF363"/>
      <c r="NVG363"/>
      <c r="NVH363"/>
      <c r="NVI363"/>
      <c r="NVJ363"/>
      <c r="NVK363"/>
      <c r="NVL363"/>
      <c r="NVM363"/>
      <c r="NVN363"/>
      <c r="NVO363"/>
      <c r="NVP363"/>
      <c r="NVQ363"/>
      <c r="NVR363"/>
      <c r="NVS363"/>
      <c r="NVT363"/>
      <c r="NVU363"/>
      <c r="NVV363"/>
      <c r="NVW363"/>
      <c r="NVX363"/>
      <c r="NVY363"/>
      <c r="NVZ363"/>
      <c r="NWA363"/>
      <c r="NWB363"/>
      <c r="NWC363"/>
      <c r="NWD363"/>
      <c r="NWE363"/>
      <c r="NWF363"/>
      <c r="NWG363"/>
      <c r="NWH363"/>
      <c r="NWI363"/>
      <c r="NWJ363"/>
      <c r="NWK363"/>
      <c r="NWL363"/>
      <c r="NWM363"/>
      <c r="NWN363"/>
      <c r="NWO363"/>
      <c r="NWP363"/>
      <c r="NWQ363"/>
      <c r="NWR363"/>
      <c r="NWS363"/>
      <c r="NWT363"/>
      <c r="NWU363"/>
      <c r="NWV363"/>
      <c r="NWW363"/>
      <c r="NWX363"/>
      <c r="NWY363"/>
      <c r="NWZ363"/>
      <c r="NXA363"/>
      <c r="NXB363"/>
      <c r="NXC363"/>
      <c r="NXD363"/>
      <c r="NXE363"/>
      <c r="NXF363"/>
      <c r="NXG363"/>
      <c r="NXH363"/>
      <c r="NXI363"/>
      <c r="NXJ363"/>
      <c r="NXK363"/>
      <c r="NXL363"/>
      <c r="NXM363"/>
      <c r="NXN363"/>
      <c r="NXO363"/>
      <c r="NXP363"/>
      <c r="NXQ363"/>
      <c r="NXR363"/>
      <c r="NXS363"/>
      <c r="NXT363"/>
      <c r="NXU363"/>
      <c r="NXV363"/>
      <c r="NXW363"/>
      <c r="NXX363"/>
      <c r="NXY363"/>
      <c r="NXZ363"/>
      <c r="NYA363"/>
      <c r="NYB363"/>
      <c r="NYC363"/>
      <c r="NYD363"/>
      <c r="NYE363"/>
      <c r="NYF363"/>
      <c r="NYG363"/>
      <c r="NYH363"/>
      <c r="NYI363"/>
      <c r="NYJ363"/>
      <c r="NYK363"/>
      <c r="NYL363"/>
      <c r="NYM363"/>
      <c r="NYN363"/>
      <c r="NYO363"/>
      <c r="NYP363"/>
      <c r="NYQ363"/>
      <c r="NYR363"/>
      <c r="NYS363"/>
      <c r="NYT363"/>
      <c r="NYU363"/>
      <c r="NYV363"/>
      <c r="NYW363"/>
      <c r="NYX363"/>
      <c r="NYY363"/>
      <c r="NYZ363"/>
      <c r="NZA363"/>
      <c r="NZB363"/>
      <c r="NZC363"/>
      <c r="NZD363"/>
      <c r="NZE363"/>
      <c r="NZF363"/>
      <c r="NZG363"/>
      <c r="NZH363"/>
      <c r="NZI363"/>
      <c r="NZJ363"/>
      <c r="NZK363"/>
      <c r="NZL363"/>
      <c r="NZM363"/>
      <c r="NZN363"/>
      <c r="NZO363"/>
      <c r="NZP363"/>
      <c r="NZQ363"/>
      <c r="NZR363"/>
      <c r="NZS363"/>
      <c r="NZT363"/>
      <c r="NZU363"/>
      <c r="NZV363"/>
      <c r="NZW363"/>
      <c r="NZX363"/>
      <c r="NZY363"/>
      <c r="NZZ363"/>
      <c r="OAA363"/>
      <c r="OAB363"/>
      <c r="OAC363"/>
      <c r="OAD363"/>
      <c r="OAE363"/>
      <c r="OAF363"/>
      <c r="OAG363"/>
      <c r="OAH363"/>
      <c r="OAI363"/>
      <c r="OAJ363"/>
      <c r="OAK363"/>
      <c r="OAL363"/>
      <c r="OAM363"/>
      <c r="OAN363"/>
      <c r="OAO363"/>
      <c r="OAP363"/>
      <c r="OAQ363"/>
      <c r="OAR363"/>
      <c r="OAS363"/>
      <c r="OAT363"/>
      <c r="OAU363"/>
      <c r="OAV363"/>
      <c r="OAW363"/>
      <c r="OAX363"/>
      <c r="OAY363"/>
      <c r="OAZ363"/>
      <c r="OBA363"/>
      <c r="OBB363"/>
      <c r="OBC363"/>
      <c r="OBD363"/>
      <c r="OBE363"/>
      <c r="OBF363"/>
      <c r="OBG363"/>
      <c r="OBH363"/>
      <c r="OBI363"/>
      <c r="OBJ363"/>
      <c r="OBK363"/>
      <c r="OBL363"/>
      <c r="OBM363"/>
      <c r="OBN363"/>
      <c r="OBO363"/>
      <c r="OBP363"/>
      <c r="OBQ363"/>
      <c r="OBR363"/>
      <c r="OBS363"/>
      <c r="OBT363"/>
      <c r="OBU363"/>
      <c r="OBV363"/>
      <c r="OBW363"/>
      <c r="OBX363"/>
      <c r="OBY363"/>
      <c r="OBZ363"/>
      <c r="OCA363"/>
      <c r="OCB363"/>
      <c r="OCC363"/>
      <c r="OCD363"/>
      <c r="OCE363"/>
      <c r="OCF363"/>
      <c r="OCG363"/>
      <c r="OCH363"/>
      <c r="OCI363"/>
      <c r="OCJ363"/>
      <c r="OCK363"/>
      <c r="OCL363"/>
      <c r="OCM363"/>
      <c r="OCN363"/>
      <c r="OCO363"/>
      <c r="OCP363"/>
      <c r="OCQ363"/>
      <c r="OCR363"/>
      <c r="OCS363"/>
      <c r="OCT363"/>
      <c r="OCU363"/>
      <c r="OCV363"/>
      <c r="OCW363"/>
      <c r="OCX363"/>
      <c r="OCY363"/>
      <c r="OCZ363"/>
      <c r="ODA363"/>
      <c r="ODB363"/>
      <c r="ODC363"/>
      <c r="ODD363"/>
      <c r="ODE363"/>
      <c r="ODF363"/>
      <c r="ODG363"/>
      <c r="ODH363"/>
      <c r="ODI363"/>
      <c r="ODJ363"/>
      <c r="ODK363"/>
      <c r="ODL363"/>
      <c r="ODM363"/>
      <c r="ODN363"/>
      <c r="ODO363"/>
      <c r="ODP363"/>
      <c r="ODQ363"/>
      <c r="ODR363"/>
      <c r="ODS363"/>
      <c r="ODT363"/>
      <c r="ODU363"/>
      <c r="ODV363"/>
      <c r="ODW363"/>
      <c r="ODX363"/>
      <c r="ODY363"/>
      <c r="ODZ363"/>
      <c r="OEA363"/>
      <c r="OEB363"/>
      <c r="OEC363"/>
      <c r="OED363"/>
      <c r="OEE363"/>
      <c r="OEF363"/>
      <c r="OEG363"/>
      <c r="OEH363"/>
      <c r="OEI363"/>
      <c r="OEJ363"/>
      <c r="OEK363"/>
      <c r="OEL363"/>
      <c r="OEM363"/>
      <c r="OEN363"/>
      <c r="OEO363"/>
      <c r="OEP363"/>
      <c r="OEQ363"/>
      <c r="OER363"/>
      <c r="OES363"/>
      <c r="OET363"/>
      <c r="OEU363"/>
      <c r="OEV363"/>
      <c r="OEW363"/>
      <c r="OEX363"/>
      <c r="OEY363"/>
      <c r="OEZ363"/>
      <c r="OFA363"/>
      <c r="OFB363"/>
      <c r="OFC363"/>
      <c r="OFD363"/>
      <c r="OFE363"/>
      <c r="OFF363"/>
      <c r="OFG363"/>
      <c r="OFH363"/>
      <c r="OFI363"/>
      <c r="OFJ363"/>
      <c r="OFK363"/>
      <c r="OFL363"/>
      <c r="OFM363"/>
      <c r="OFN363"/>
      <c r="OFO363"/>
      <c r="OFP363"/>
      <c r="OFQ363"/>
      <c r="OFR363"/>
      <c r="OFS363"/>
      <c r="OFT363"/>
      <c r="OFU363"/>
      <c r="OFV363"/>
      <c r="OFW363"/>
      <c r="OFX363"/>
      <c r="OFY363"/>
      <c r="OFZ363"/>
      <c r="OGA363"/>
      <c r="OGB363"/>
      <c r="OGC363"/>
      <c r="OGD363"/>
      <c r="OGE363"/>
      <c r="OGF363"/>
      <c r="OGG363"/>
      <c r="OGH363"/>
      <c r="OGI363"/>
      <c r="OGJ363"/>
      <c r="OGK363"/>
      <c r="OGL363"/>
      <c r="OGM363"/>
      <c r="OGN363"/>
      <c r="OGO363"/>
      <c r="OGP363"/>
      <c r="OGQ363"/>
      <c r="OGR363"/>
      <c r="OGS363"/>
      <c r="OGT363"/>
      <c r="OGU363"/>
      <c r="OGV363"/>
      <c r="OGW363"/>
      <c r="OGX363"/>
      <c r="OGY363"/>
      <c r="OGZ363"/>
      <c r="OHA363"/>
      <c r="OHB363"/>
      <c r="OHC363"/>
      <c r="OHD363"/>
      <c r="OHE363"/>
      <c r="OHF363"/>
      <c r="OHG363"/>
      <c r="OHH363"/>
      <c r="OHI363"/>
      <c r="OHJ363"/>
      <c r="OHK363"/>
      <c r="OHL363"/>
      <c r="OHM363"/>
      <c r="OHN363"/>
      <c r="OHO363"/>
      <c r="OHP363"/>
      <c r="OHQ363"/>
      <c r="OHR363"/>
      <c r="OHS363"/>
      <c r="OHT363"/>
      <c r="OHU363"/>
      <c r="OHV363"/>
      <c r="OHW363"/>
      <c r="OHX363"/>
      <c r="OHY363"/>
      <c r="OHZ363"/>
      <c r="OIA363"/>
      <c r="OIB363"/>
      <c r="OIC363"/>
      <c r="OID363"/>
      <c r="OIE363"/>
      <c r="OIF363"/>
      <c r="OIG363"/>
      <c r="OIH363"/>
      <c r="OII363"/>
      <c r="OIJ363"/>
      <c r="OIK363"/>
      <c r="OIL363"/>
      <c r="OIM363"/>
      <c r="OIN363"/>
      <c r="OIO363"/>
      <c r="OIP363"/>
      <c r="OIQ363"/>
      <c r="OIR363"/>
      <c r="OIS363"/>
      <c r="OIT363"/>
      <c r="OIU363"/>
      <c r="OIV363"/>
      <c r="OIW363"/>
      <c r="OIX363"/>
      <c r="OIY363"/>
      <c r="OIZ363"/>
      <c r="OJA363"/>
      <c r="OJB363"/>
      <c r="OJC363"/>
      <c r="OJD363"/>
      <c r="OJE363"/>
      <c r="OJF363"/>
      <c r="OJG363"/>
      <c r="OJH363"/>
      <c r="OJI363"/>
      <c r="OJJ363"/>
      <c r="OJK363"/>
      <c r="OJL363"/>
      <c r="OJM363"/>
      <c r="OJN363"/>
      <c r="OJO363"/>
      <c r="OJP363"/>
      <c r="OJQ363"/>
      <c r="OJR363"/>
      <c r="OJS363"/>
      <c r="OJT363"/>
      <c r="OJU363"/>
      <c r="OJV363"/>
      <c r="OJW363"/>
      <c r="OJX363"/>
      <c r="OJY363"/>
      <c r="OJZ363"/>
      <c r="OKA363"/>
      <c r="OKB363"/>
      <c r="OKC363"/>
      <c r="OKD363"/>
      <c r="OKE363"/>
      <c r="OKF363"/>
      <c r="OKG363"/>
      <c r="OKH363"/>
      <c r="OKI363"/>
      <c r="OKJ363"/>
      <c r="OKK363"/>
      <c r="OKL363"/>
      <c r="OKM363"/>
      <c r="OKN363"/>
      <c r="OKO363"/>
      <c r="OKP363"/>
      <c r="OKQ363"/>
      <c r="OKR363"/>
      <c r="OKS363"/>
      <c r="OKT363"/>
      <c r="OKU363"/>
      <c r="OKV363"/>
      <c r="OKW363"/>
      <c r="OKX363"/>
      <c r="OKY363"/>
      <c r="OKZ363"/>
      <c r="OLA363"/>
      <c r="OLB363"/>
      <c r="OLC363"/>
      <c r="OLD363"/>
      <c r="OLE363"/>
      <c r="OLF363"/>
      <c r="OLG363"/>
      <c r="OLH363"/>
      <c r="OLI363"/>
      <c r="OLJ363"/>
      <c r="OLK363"/>
      <c r="OLL363"/>
      <c r="OLM363"/>
      <c r="OLN363"/>
      <c r="OLO363"/>
      <c r="OLP363"/>
      <c r="OLQ363"/>
      <c r="OLR363"/>
      <c r="OLS363"/>
      <c r="OLT363"/>
      <c r="OLU363"/>
      <c r="OLV363"/>
      <c r="OLW363"/>
      <c r="OLX363"/>
      <c r="OLY363"/>
      <c r="OLZ363"/>
      <c r="OMA363"/>
      <c r="OMB363"/>
      <c r="OMC363"/>
      <c r="OMD363"/>
      <c r="OME363"/>
      <c r="OMF363"/>
      <c r="OMG363"/>
      <c r="OMH363"/>
      <c r="OMI363"/>
      <c r="OMJ363"/>
      <c r="OMK363"/>
      <c r="OML363"/>
      <c r="OMM363"/>
      <c r="OMN363"/>
      <c r="OMO363"/>
      <c r="OMP363"/>
      <c r="OMQ363"/>
      <c r="OMR363"/>
      <c r="OMS363"/>
      <c r="OMT363"/>
      <c r="OMU363"/>
      <c r="OMV363"/>
      <c r="OMW363"/>
      <c r="OMX363"/>
      <c r="OMY363"/>
      <c r="OMZ363"/>
      <c r="ONA363"/>
      <c r="ONB363"/>
      <c r="ONC363"/>
      <c r="OND363"/>
      <c r="ONE363"/>
      <c r="ONF363"/>
      <c r="ONG363"/>
      <c r="ONH363"/>
      <c r="ONI363"/>
      <c r="ONJ363"/>
      <c r="ONK363"/>
      <c r="ONL363"/>
      <c r="ONM363"/>
      <c r="ONN363"/>
      <c r="ONO363"/>
      <c r="ONP363"/>
      <c r="ONQ363"/>
      <c r="ONR363"/>
      <c r="ONS363"/>
      <c r="ONT363"/>
      <c r="ONU363"/>
      <c r="ONV363"/>
      <c r="ONW363"/>
      <c r="ONX363"/>
      <c r="ONY363"/>
      <c r="ONZ363"/>
      <c r="OOA363"/>
      <c r="OOB363"/>
      <c r="OOC363"/>
      <c r="OOD363"/>
      <c r="OOE363"/>
      <c r="OOF363"/>
      <c r="OOG363"/>
      <c r="OOH363"/>
      <c r="OOI363"/>
      <c r="OOJ363"/>
      <c r="OOK363"/>
      <c r="OOL363"/>
      <c r="OOM363"/>
      <c r="OON363"/>
      <c r="OOO363"/>
      <c r="OOP363"/>
      <c r="OOQ363"/>
      <c r="OOR363"/>
      <c r="OOS363"/>
      <c r="OOT363"/>
      <c r="OOU363"/>
      <c r="OOV363"/>
      <c r="OOW363"/>
      <c r="OOX363"/>
      <c r="OOY363"/>
      <c r="OOZ363"/>
      <c r="OPA363"/>
      <c r="OPB363"/>
      <c r="OPC363"/>
      <c r="OPD363"/>
      <c r="OPE363"/>
      <c r="OPF363"/>
      <c r="OPG363"/>
      <c r="OPH363"/>
      <c r="OPI363"/>
      <c r="OPJ363"/>
      <c r="OPK363"/>
      <c r="OPL363"/>
      <c r="OPM363"/>
      <c r="OPN363"/>
      <c r="OPO363"/>
      <c r="OPP363"/>
      <c r="OPQ363"/>
      <c r="OPR363"/>
      <c r="OPS363"/>
      <c r="OPT363"/>
      <c r="OPU363"/>
      <c r="OPV363"/>
      <c r="OPW363"/>
      <c r="OPX363"/>
      <c r="OPY363"/>
      <c r="OPZ363"/>
      <c r="OQA363"/>
      <c r="OQB363"/>
      <c r="OQC363"/>
      <c r="OQD363"/>
      <c r="OQE363"/>
      <c r="OQF363"/>
      <c r="OQG363"/>
      <c r="OQH363"/>
      <c r="OQI363"/>
      <c r="OQJ363"/>
      <c r="OQK363"/>
      <c r="OQL363"/>
      <c r="OQM363"/>
      <c r="OQN363"/>
      <c r="OQO363"/>
      <c r="OQP363"/>
      <c r="OQQ363"/>
      <c r="OQR363"/>
      <c r="OQS363"/>
      <c r="OQT363"/>
      <c r="OQU363"/>
      <c r="OQV363"/>
      <c r="OQW363"/>
      <c r="OQX363"/>
      <c r="OQY363"/>
      <c r="OQZ363"/>
      <c r="ORA363"/>
      <c r="ORB363"/>
      <c r="ORC363"/>
      <c r="ORD363"/>
      <c r="ORE363"/>
      <c r="ORF363"/>
      <c r="ORG363"/>
      <c r="ORH363"/>
      <c r="ORI363"/>
      <c r="ORJ363"/>
      <c r="ORK363"/>
      <c r="ORL363"/>
      <c r="ORM363"/>
      <c r="ORN363"/>
      <c r="ORO363"/>
      <c r="ORP363"/>
      <c r="ORQ363"/>
      <c r="ORR363"/>
      <c r="ORS363"/>
      <c r="ORT363"/>
      <c r="ORU363"/>
      <c r="ORV363"/>
      <c r="ORW363"/>
      <c r="ORX363"/>
      <c r="ORY363"/>
      <c r="ORZ363"/>
      <c r="OSA363"/>
      <c r="OSB363"/>
      <c r="OSC363"/>
      <c r="OSD363"/>
      <c r="OSE363"/>
      <c r="OSF363"/>
      <c r="OSG363"/>
      <c r="OSH363"/>
      <c r="OSI363"/>
      <c r="OSJ363"/>
      <c r="OSK363"/>
      <c r="OSL363"/>
      <c r="OSM363"/>
      <c r="OSN363"/>
      <c r="OSO363"/>
      <c r="OSP363"/>
      <c r="OSQ363"/>
      <c r="OSR363"/>
      <c r="OSS363"/>
      <c r="OST363"/>
      <c r="OSU363"/>
      <c r="OSV363"/>
      <c r="OSW363"/>
      <c r="OSX363"/>
      <c r="OSY363"/>
      <c r="OSZ363"/>
      <c r="OTA363"/>
      <c r="OTB363"/>
      <c r="OTC363"/>
      <c r="OTD363"/>
      <c r="OTE363"/>
      <c r="OTF363"/>
      <c r="OTG363"/>
      <c r="OTH363"/>
      <c r="OTI363"/>
      <c r="OTJ363"/>
      <c r="OTK363"/>
      <c r="OTL363"/>
      <c r="OTM363"/>
      <c r="OTN363"/>
      <c r="OTO363"/>
      <c r="OTP363"/>
      <c r="OTQ363"/>
      <c r="OTR363"/>
      <c r="OTS363"/>
      <c r="OTT363"/>
      <c r="OTU363"/>
      <c r="OTV363"/>
      <c r="OTW363"/>
      <c r="OTX363"/>
      <c r="OTY363"/>
      <c r="OTZ363"/>
      <c r="OUA363"/>
      <c r="OUB363"/>
      <c r="OUC363"/>
      <c r="OUD363"/>
      <c r="OUE363"/>
      <c r="OUF363"/>
      <c r="OUG363"/>
      <c r="OUH363"/>
      <c r="OUI363"/>
      <c r="OUJ363"/>
      <c r="OUK363"/>
      <c r="OUL363"/>
      <c r="OUM363"/>
      <c r="OUN363"/>
      <c r="OUO363"/>
      <c r="OUP363"/>
      <c r="OUQ363"/>
      <c r="OUR363"/>
      <c r="OUS363"/>
      <c r="OUT363"/>
      <c r="OUU363"/>
      <c r="OUV363"/>
      <c r="OUW363"/>
      <c r="OUX363"/>
      <c r="OUY363"/>
      <c r="OUZ363"/>
      <c r="OVA363"/>
      <c r="OVB363"/>
      <c r="OVC363"/>
      <c r="OVD363"/>
      <c r="OVE363"/>
      <c r="OVF363"/>
      <c r="OVG363"/>
      <c r="OVH363"/>
      <c r="OVI363"/>
      <c r="OVJ363"/>
      <c r="OVK363"/>
      <c r="OVL363"/>
      <c r="OVM363"/>
      <c r="OVN363"/>
      <c r="OVO363"/>
      <c r="OVP363"/>
      <c r="OVQ363"/>
      <c r="OVR363"/>
      <c r="OVS363"/>
      <c r="OVT363"/>
      <c r="OVU363"/>
      <c r="OVV363"/>
      <c r="OVW363"/>
      <c r="OVX363"/>
      <c r="OVY363"/>
      <c r="OVZ363"/>
      <c r="OWA363"/>
      <c r="OWB363"/>
      <c r="OWC363"/>
      <c r="OWD363"/>
      <c r="OWE363"/>
      <c r="OWF363"/>
      <c r="OWG363"/>
      <c r="OWH363"/>
      <c r="OWI363"/>
      <c r="OWJ363"/>
      <c r="OWK363"/>
      <c r="OWL363"/>
      <c r="OWM363"/>
      <c r="OWN363"/>
      <c r="OWO363"/>
      <c r="OWP363"/>
      <c r="OWQ363"/>
      <c r="OWR363"/>
      <c r="OWS363"/>
      <c r="OWT363"/>
      <c r="OWU363"/>
      <c r="OWV363"/>
      <c r="OWW363"/>
      <c r="OWX363"/>
      <c r="OWY363"/>
      <c r="OWZ363"/>
      <c r="OXA363"/>
      <c r="OXB363"/>
      <c r="OXC363"/>
      <c r="OXD363"/>
      <c r="OXE363"/>
      <c r="OXF363"/>
      <c r="OXG363"/>
      <c r="OXH363"/>
      <c r="OXI363"/>
      <c r="OXJ363"/>
      <c r="OXK363"/>
      <c r="OXL363"/>
      <c r="OXM363"/>
      <c r="OXN363"/>
      <c r="OXO363"/>
      <c r="OXP363"/>
      <c r="OXQ363"/>
      <c r="OXR363"/>
      <c r="OXS363"/>
      <c r="OXT363"/>
      <c r="OXU363"/>
      <c r="OXV363"/>
      <c r="OXW363"/>
      <c r="OXX363"/>
      <c r="OXY363"/>
      <c r="OXZ363"/>
      <c r="OYA363"/>
      <c r="OYB363"/>
      <c r="OYC363"/>
      <c r="OYD363"/>
      <c r="OYE363"/>
      <c r="OYF363"/>
      <c r="OYG363"/>
      <c r="OYH363"/>
      <c r="OYI363"/>
      <c r="OYJ363"/>
      <c r="OYK363"/>
      <c r="OYL363"/>
      <c r="OYM363"/>
      <c r="OYN363"/>
      <c r="OYO363"/>
      <c r="OYP363"/>
      <c r="OYQ363"/>
      <c r="OYR363"/>
      <c r="OYS363"/>
      <c r="OYT363"/>
      <c r="OYU363"/>
      <c r="OYV363"/>
      <c r="OYW363"/>
      <c r="OYX363"/>
      <c r="OYY363"/>
      <c r="OYZ363"/>
      <c r="OZA363"/>
      <c r="OZB363"/>
      <c r="OZC363"/>
      <c r="OZD363"/>
      <c r="OZE363"/>
      <c r="OZF363"/>
      <c r="OZG363"/>
      <c r="OZH363"/>
      <c r="OZI363"/>
      <c r="OZJ363"/>
      <c r="OZK363"/>
      <c r="OZL363"/>
      <c r="OZM363"/>
      <c r="OZN363"/>
      <c r="OZO363"/>
      <c r="OZP363"/>
      <c r="OZQ363"/>
      <c r="OZR363"/>
      <c r="OZS363"/>
      <c r="OZT363"/>
      <c r="OZU363"/>
      <c r="OZV363"/>
      <c r="OZW363"/>
      <c r="OZX363"/>
      <c r="OZY363"/>
      <c r="OZZ363"/>
      <c r="PAA363"/>
      <c r="PAB363"/>
      <c r="PAC363"/>
      <c r="PAD363"/>
      <c r="PAE363"/>
      <c r="PAF363"/>
      <c r="PAG363"/>
      <c r="PAH363"/>
      <c r="PAI363"/>
      <c r="PAJ363"/>
      <c r="PAK363"/>
      <c r="PAL363"/>
      <c r="PAM363"/>
      <c r="PAN363"/>
      <c r="PAO363"/>
      <c r="PAP363"/>
      <c r="PAQ363"/>
      <c r="PAR363"/>
      <c r="PAS363"/>
      <c r="PAT363"/>
      <c r="PAU363"/>
      <c r="PAV363"/>
      <c r="PAW363"/>
      <c r="PAX363"/>
      <c r="PAY363"/>
      <c r="PAZ363"/>
      <c r="PBA363"/>
      <c r="PBB363"/>
      <c r="PBC363"/>
      <c r="PBD363"/>
      <c r="PBE363"/>
      <c r="PBF363"/>
      <c r="PBG363"/>
      <c r="PBH363"/>
      <c r="PBI363"/>
      <c r="PBJ363"/>
      <c r="PBK363"/>
      <c r="PBL363"/>
      <c r="PBM363"/>
      <c r="PBN363"/>
      <c r="PBO363"/>
      <c r="PBP363"/>
      <c r="PBQ363"/>
      <c r="PBR363"/>
      <c r="PBS363"/>
      <c r="PBT363"/>
      <c r="PBU363"/>
      <c r="PBV363"/>
      <c r="PBW363"/>
      <c r="PBX363"/>
      <c r="PBY363"/>
      <c r="PBZ363"/>
      <c r="PCA363"/>
      <c r="PCB363"/>
      <c r="PCC363"/>
      <c r="PCD363"/>
      <c r="PCE363"/>
      <c r="PCF363"/>
      <c r="PCG363"/>
      <c r="PCH363"/>
      <c r="PCI363"/>
      <c r="PCJ363"/>
      <c r="PCK363"/>
      <c r="PCL363"/>
      <c r="PCM363"/>
      <c r="PCN363"/>
      <c r="PCO363"/>
      <c r="PCP363"/>
      <c r="PCQ363"/>
      <c r="PCR363"/>
      <c r="PCS363"/>
      <c r="PCT363"/>
      <c r="PCU363"/>
      <c r="PCV363"/>
      <c r="PCW363"/>
      <c r="PCX363"/>
      <c r="PCY363"/>
      <c r="PCZ363"/>
      <c r="PDA363"/>
      <c r="PDB363"/>
      <c r="PDC363"/>
      <c r="PDD363"/>
      <c r="PDE363"/>
      <c r="PDF363"/>
      <c r="PDG363"/>
      <c r="PDH363"/>
      <c r="PDI363"/>
      <c r="PDJ363"/>
      <c r="PDK363"/>
      <c r="PDL363"/>
      <c r="PDM363"/>
      <c r="PDN363"/>
      <c r="PDO363"/>
      <c r="PDP363"/>
      <c r="PDQ363"/>
      <c r="PDR363"/>
      <c r="PDS363"/>
      <c r="PDT363"/>
      <c r="PDU363"/>
      <c r="PDV363"/>
      <c r="PDW363"/>
      <c r="PDX363"/>
      <c r="PDY363"/>
      <c r="PDZ363"/>
      <c r="PEA363"/>
      <c r="PEB363"/>
      <c r="PEC363"/>
      <c r="PED363"/>
      <c r="PEE363"/>
      <c r="PEF363"/>
      <c r="PEG363"/>
      <c r="PEH363"/>
      <c r="PEI363"/>
      <c r="PEJ363"/>
      <c r="PEK363"/>
      <c r="PEL363"/>
      <c r="PEM363"/>
      <c r="PEN363"/>
      <c r="PEO363"/>
      <c r="PEP363"/>
      <c r="PEQ363"/>
      <c r="PER363"/>
      <c r="PES363"/>
      <c r="PET363"/>
      <c r="PEU363"/>
      <c r="PEV363"/>
      <c r="PEW363"/>
      <c r="PEX363"/>
      <c r="PEY363"/>
      <c r="PEZ363"/>
      <c r="PFA363"/>
      <c r="PFB363"/>
      <c r="PFC363"/>
      <c r="PFD363"/>
      <c r="PFE363"/>
      <c r="PFF363"/>
      <c r="PFG363"/>
      <c r="PFH363"/>
      <c r="PFI363"/>
      <c r="PFJ363"/>
      <c r="PFK363"/>
      <c r="PFL363"/>
      <c r="PFM363"/>
      <c r="PFN363"/>
      <c r="PFO363"/>
      <c r="PFP363"/>
      <c r="PFQ363"/>
      <c r="PFR363"/>
      <c r="PFS363"/>
      <c r="PFT363"/>
      <c r="PFU363"/>
      <c r="PFV363"/>
      <c r="PFW363"/>
      <c r="PFX363"/>
      <c r="PFY363"/>
      <c r="PFZ363"/>
      <c r="PGA363"/>
      <c r="PGB363"/>
      <c r="PGC363"/>
      <c r="PGD363"/>
      <c r="PGE363"/>
      <c r="PGF363"/>
      <c r="PGG363"/>
      <c r="PGH363"/>
      <c r="PGI363"/>
      <c r="PGJ363"/>
      <c r="PGK363"/>
      <c r="PGL363"/>
      <c r="PGM363"/>
      <c r="PGN363"/>
      <c r="PGO363"/>
      <c r="PGP363"/>
      <c r="PGQ363"/>
      <c r="PGR363"/>
      <c r="PGS363"/>
      <c r="PGT363"/>
      <c r="PGU363"/>
      <c r="PGV363"/>
      <c r="PGW363"/>
      <c r="PGX363"/>
      <c r="PGY363"/>
      <c r="PGZ363"/>
      <c r="PHA363"/>
      <c r="PHB363"/>
      <c r="PHC363"/>
      <c r="PHD363"/>
      <c r="PHE363"/>
      <c r="PHF363"/>
      <c r="PHG363"/>
      <c r="PHH363"/>
      <c r="PHI363"/>
      <c r="PHJ363"/>
      <c r="PHK363"/>
      <c r="PHL363"/>
      <c r="PHM363"/>
      <c r="PHN363"/>
      <c r="PHO363"/>
      <c r="PHP363"/>
      <c r="PHQ363"/>
      <c r="PHR363"/>
      <c r="PHS363"/>
      <c r="PHT363"/>
      <c r="PHU363"/>
      <c r="PHV363"/>
      <c r="PHW363"/>
      <c r="PHX363"/>
      <c r="PHY363"/>
      <c r="PHZ363"/>
      <c r="PIA363"/>
      <c r="PIB363"/>
      <c r="PIC363"/>
      <c r="PID363"/>
      <c r="PIE363"/>
      <c r="PIF363"/>
      <c r="PIG363"/>
      <c r="PIH363"/>
      <c r="PII363"/>
      <c r="PIJ363"/>
      <c r="PIK363"/>
      <c r="PIL363"/>
      <c r="PIM363"/>
      <c r="PIN363"/>
      <c r="PIO363"/>
      <c r="PIP363"/>
      <c r="PIQ363"/>
      <c r="PIR363"/>
      <c r="PIS363"/>
      <c r="PIT363"/>
      <c r="PIU363"/>
      <c r="PIV363"/>
      <c r="PIW363"/>
      <c r="PIX363"/>
      <c r="PIY363"/>
      <c r="PIZ363"/>
      <c r="PJA363"/>
      <c r="PJB363"/>
      <c r="PJC363"/>
      <c r="PJD363"/>
      <c r="PJE363"/>
      <c r="PJF363"/>
      <c r="PJG363"/>
      <c r="PJH363"/>
      <c r="PJI363"/>
      <c r="PJJ363"/>
      <c r="PJK363"/>
      <c r="PJL363"/>
      <c r="PJM363"/>
      <c r="PJN363"/>
      <c r="PJO363"/>
      <c r="PJP363"/>
      <c r="PJQ363"/>
      <c r="PJR363"/>
      <c r="PJS363"/>
      <c r="PJT363"/>
      <c r="PJU363"/>
      <c r="PJV363"/>
      <c r="PJW363"/>
      <c r="PJX363"/>
      <c r="PJY363"/>
      <c r="PJZ363"/>
      <c r="PKA363"/>
      <c r="PKB363"/>
      <c r="PKC363"/>
      <c r="PKD363"/>
      <c r="PKE363"/>
      <c r="PKF363"/>
      <c r="PKG363"/>
      <c r="PKH363"/>
      <c r="PKI363"/>
      <c r="PKJ363"/>
      <c r="PKK363"/>
      <c r="PKL363"/>
      <c r="PKM363"/>
      <c r="PKN363"/>
      <c r="PKO363"/>
      <c r="PKP363"/>
      <c r="PKQ363"/>
      <c r="PKR363"/>
      <c r="PKS363"/>
      <c r="PKT363"/>
      <c r="PKU363"/>
      <c r="PKV363"/>
      <c r="PKW363"/>
      <c r="PKX363"/>
      <c r="PKY363"/>
      <c r="PKZ363"/>
      <c r="PLA363"/>
      <c r="PLB363"/>
      <c r="PLC363"/>
      <c r="PLD363"/>
      <c r="PLE363"/>
      <c r="PLF363"/>
      <c r="PLG363"/>
      <c r="PLH363"/>
      <c r="PLI363"/>
      <c r="PLJ363"/>
      <c r="PLK363"/>
      <c r="PLL363"/>
      <c r="PLM363"/>
      <c r="PLN363"/>
      <c r="PLO363"/>
      <c r="PLP363"/>
      <c r="PLQ363"/>
      <c r="PLR363"/>
      <c r="PLS363"/>
      <c r="PLT363"/>
      <c r="PLU363"/>
      <c r="PLV363"/>
      <c r="PLW363"/>
      <c r="PLX363"/>
      <c r="PLY363"/>
      <c r="PLZ363"/>
      <c r="PMA363"/>
      <c r="PMB363"/>
      <c r="PMC363"/>
      <c r="PMD363"/>
      <c r="PME363"/>
      <c r="PMF363"/>
      <c r="PMG363"/>
      <c r="PMH363"/>
      <c r="PMI363"/>
      <c r="PMJ363"/>
      <c r="PMK363"/>
      <c r="PML363"/>
      <c r="PMM363"/>
      <c r="PMN363"/>
      <c r="PMO363"/>
      <c r="PMP363"/>
      <c r="PMQ363"/>
      <c r="PMR363"/>
      <c r="PMS363"/>
      <c r="PMT363"/>
      <c r="PMU363"/>
      <c r="PMV363"/>
      <c r="PMW363"/>
      <c r="PMX363"/>
      <c r="PMY363"/>
      <c r="PMZ363"/>
      <c r="PNA363"/>
      <c r="PNB363"/>
      <c r="PNC363"/>
      <c r="PND363"/>
      <c r="PNE363"/>
      <c r="PNF363"/>
      <c r="PNG363"/>
      <c r="PNH363"/>
      <c r="PNI363"/>
      <c r="PNJ363"/>
      <c r="PNK363"/>
      <c r="PNL363"/>
      <c r="PNM363"/>
      <c r="PNN363"/>
      <c r="PNO363"/>
      <c r="PNP363"/>
      <c r="PNQ363"/>
      <c r="PNR363"/>
      <c r="PNS363"/>
      <c r="PNT363"/>
      <c r="PNU363"/>
      <c r="PNV363"/>
      <c r="PNW363"/>
      <c r="PNX363"/>
      <c r="PNY363"/>
      <c r="PNZ363"/>
      <c r="POA363"/>
      <c r="POB363"/>
      <c r="POC363"/>
      <c r="POD363"/>
      <c r="POE363"/>
      <c r="POF363"/>
      <c r="POG363"/>
      <c r="POH363"/>
      <c r="POI363"/>
      <c r="POJ363"/>
      <c r="POK363"/>
      <c r="POL363"/>
      <c r="POM363"/>
      <c r="PON363"/>
      <c r="POO363"/>
      <c r="POP363"/>
      <c r="POQ363"/>
      <c r="POR363"/>
      <c r="POS363"/>
      <c r="POT363"/>
      <c r="POU363"/>
      <c r="POV363"/>
      <c r="POW363"/>
      <c r="POX363"/>
      <c r="POY363"/>
      <c r="POZ363"/>
      <c r="PPA363"/>
      <c r="PPB363"/>
      <c r="PPC363"/>
      <c r="PPD363"/>
      <c r="PPE363"/>
      <c r="PPF363"/>
      <c r="PPG363"/>
      <c r="PPH363"/>
      <c r="PPI363"/>
      <c r="PPJ363"/>
      <c r="PPK363"/>
      <c r="PPL363"/>
      <c r="PPM363"/>
      <c r="PPN363"/>
      <c r="PPO363"/>
      <c r="PPP363"/>
      <c r="PPQ363"/>
      <c r="PPR363"/>
      <c r="PPS363"/>
      <c r="PPT363"/>
      <c r="PPU363"/>
      <c r="PPV363"/>
      <c r="PPW363"/>
      <c r="PPX363"/>
      <c r="PPY363"/>
      <c r="PPZ363"/>
      <c r="PQA363"/>
      <c r="PQB363"/>
      <c r="PQC363"/>
      <c r="PQD363"/>
      <c r="PQE363"/>
      <c r="PQF363"/>
      <c r="PQG363"/>
      <c r="PQH363"/>
      <c r="PQI363"/>
      <c r="PQJ363"/>
      <c r="PQK363"/>
      <c r="PQL363"/>
      <c r="PQM363"/>
      <c r="PQN363"/>
      <c r="PQO363"/>
      <c r="PQP363"/>
      <c r="PQQ363"/>
      <c r="PQR363"/>
      <c r="PQS363"/>
      <c r="PQT363"/>
      <c r="PQU363"/>
      <c r="PQV363"/>
      <c r="PQW363"/>
      <c r="PQX363"/>
      <c r="PQY363"/>
      <c r="PQZ363"/>
      <c r="PRA363"/>
      <c r="PRB363"/>
      <c r="PRC363"/>
      <c r="PRD363"/>
      <c r="PRE363"/>
      <c r="PRF363"/>
      <c r="PRG363"/>
      <c r="PRH363"/>
      <c r="PRI363"/>
      <c r="PRJ363"/>
      <c r="PRK363"/>
      <c r="PRL363"/>
      <c r="PRM363"/>
      <c r="PRN363"/>
      <c r="PRO363"/>
      <c r="PRP363"/>
      <c r="PRQ363"/>
      <c r="PRR363"/>
      <c r="PRS363"/>
      <c r="PRT363"/>
      <c r="PRU363"/>
      <c r="PRV363"/>
      <c r="PRW363"/>
      <c r="PRX363"/>
      <c r="PRY363"/>
      <c r="PRZ363"/>
      <c r="PSA363"/>
      <c r="PSB363"/>
      <c r="PSC363"/>
      <c r="PSD363"/>
      <c r="PSE363"/>
      <c r="PSF363"/>
      <c r="PSG363"/>
      <c r="PSH363"/>
      <c r="PSI363"/>
      <c r="PSJ363"/>
      <c r="PSK363"/>
      <c r="PSL363"/>
      <c r="PSM363"/>
      <c r="PSN363"/>
      <c r="PSO363"/>
      <c r="PSP363"/>
      <c r="PSQ363"/>
      <c r="PSR363"/>
      <c r="PSS363"/>
      <c r="PST363"/>
      <c r="PSU363"/>
      <c r="PSV363"/>
      <c r="PSW363"/>
      <c r="PSX363"/>
      <c r="PSY363"/>
      <c r="PSZ363"/>
      <c r="PTA363"/>
      <c r="PTB363"/>
      <c r="PTC363"/>
      <c r="PTD363"/>
      <c r="PTE363"/>
      <c r="PTF363"/>
      <c r="PTG363"/>
      <c r="PTH363"/>
      <c r="PTI363"/>
      <c r="PTJ363"/>
      <c r="PTK363"/>
      <c r="PTL363"/>
      <c r="PTM363"/>
      <c r="PTN363"/>
      <c r="PTO363"/>
      <c r="PTP363"/>
      <c r="PTQ363"/>
      <c r="PTR363"/>
      <c r="PTS363"/>
      <c r="PTT363"/>
      <c r="PTU363"/>
      <c r="PTV363"/>
      <c r="PTW363"/>
      <c r="PTX363"/>
      <c r="PTY363"/>
      <c r="PTZ363"/>
      <c r="PUA363"/>
      <c r="PUB363"/>
      <c r="PUC363"/>
      <c r="PUD363"/>
      <c r="PUE363"/>
      <c r="PUF363"/>
      <c r="PUG363"/>
      <c r="PUH363"/>
      <c r="PUI363"/>
      <c r="PUJ363"/>
      <c r="PUK363"/>
      <c r="PUL363"/>
      <c r="PUM363"/>
      <c r="PUN363"/>
      <c r="PUO363"/>
      <c r="PUP363"/>
      <c r="PUQ363"/>
      <c r="PUR363"/>
      <c r="PUS363"/>
      <c r="PUT363"/>
      <c r="PUU363"/>
      <c r="PUV363"/>
      <c r="PUW363"/>
      <c r="PUX363"/>
      <c r="PUY363"/>
      <c r="PUZ363"/>
      <c r="PVA363"/>
      <c r="PVB363"/>
      <c r="PVC363"/>
      <c r="PVD363"/>
      <c r="PVE363"/>
      <c r="PVF363"/>
      <c r="PVG363"/>
      <c r="PVH363"/>
      <c r="PVI363"/>
      <c r="PVJ363"/>
      <c r="PVK363"/>
      <c r="PVL363"/>
      <c r="PVM363"/>
      <c r="PVN363"/>
      <c r="PVO363"/>
      <c r="PVP363"/>
      <c r="PVQ363"/>
      <c r="PVR363"/>
      <c r="PVS363"/>
      <c r="PVT363"/>
      <c r="PVU363"/>
      <c r="PVV363"/>
      <c r="PVW363"/>
      <c r="PVX363"/>
      <c r="PVY363"/>
      <c r="PVZ363"/>
      <c r="PWA363"/>
      <c r="PWB363"/>
      <c r="PWC363"/>
      <c r="PWD363"/>
      <c r="PWE363"/>
      <c r="PWF363"/>
      <c r="PWG363"/>
      <c r="PWH363"/>
      <c r="PWI363"/>
      <c r="PWJ363"/>
      <c r="PWK363"/>
      <c r="PWL363"/>
      <c r="PWM363"/>
      <c r="PWN363"/>
      <c r="PWO363"/>
      <c r="PWP363"/>
      <c r="PWQ363"/>
      <c r="PWR363"/>
      <c r="PWS363"/>
      <c r="PWT363"/>
      <c r="PWU363"/>
      <c r="PWV363"/>
      <c r="PWW363"/>
      <c r="PWX363"/>
      <c r="PWY363"/>
      <c r="PWZ363"/>
      <c r="PXA363"/>
      <c r="PXB363"/>
      <c r="PXC363"/>
      <c r="PXD363"/>
      <c r="PXE363"/>
      <c r="PXF363"/>
      <c r="PXG363"/>
      <c r="PXH363"/>
      <c r="PXI363"/>
      <c r="PXJ363"/>
      <c r="PXK363"/>
      <c r="PXL363"/>
      <c r="PXM363"/>
      <c r="PXN363"/>
      <c r="PXO363"/>
      <c r="PXP363"/>
      <c r="PXQ363"/>
      <c r="PXR363"/>
      <c r="PXS363"/>
      <c r="PXT363"/>
      <c r="PXU363"/>
      <c r="PXV363"/>
      <c r="PXW363"/>
      <c r="PXX363"/>
      <c r="PXY363"/>
      <c r="PXZ363"/>
      <c r="PYA363"/>
      <c r="PYB363"/>
      <c r="PYC363"/>
      <c r="PYD363"/>
      <c r="PYE363"/>
      <c r="PYF363"/>
      <c r="PYG363"/>
      <c r="PYH363"/>
      <c r="PYI363"/>
      <c r="PYJ363"/>
      <c r="PYK363"/>
      <c r="PYL363"/>
      <c r="PYM363"/>
      <c r="PYN363"/>
      <c r="PYO363"/>
      <c r="PYP363"/>
      <c r="PYQ363"/>
      <c r="PYR363"/>
      <c r="PYS363"/>
      <c r="PYT363"/>
      <c r="PYU363"/>
      <c r="PYV363"/>
      <c r="PYW363"/>
      <c r="PYX363"/>
      <c r="PYY363"/>
      <c r="PYZ363"/>
      <c r="PZA363"/>
      <c r="PZB363"/>
      <c r="PZC363"/>
      <c r="PZD363"/>
      <c r="PZE363"/>
      <c r="PZF363"/>
      <c r="PZG363"/>
      <c r="PZH363"/>
      <c r="PZI363"/>
      <c r="PZJ363"/>
      <c r="PZK363"/>
      <c r="PZL363"/>
      <c r="PZM363"/>
      <c r="PZN363"/>
      <c r="PZO363"/>
      <c r="PZP363"/>
      <c r="PZQ363"/>
      <c r="PZR363"/>
      <c r="PZS363"/>
      <c r="PZT363"/>
      <c r="PZU363"/>
      <c r="PZV363"/>
      <c r="PZW363"/>
      <c r="PZX363"/>
      <c r="PZY363"/>
      <c r="PZZ363"/>
      <c r="QAA363"/>
      <c r="QAB363"/>
      <c r="QAC363"/>
      <c r="QAD363"/>
      <c r="QAE363"/>
      <c r="QAF363"/>
      <c r="QAG363"/>
      <c r="QAH363"/>
      <c r="QAI363"/>
      <c r="QAJ363"/>
      <c r="QAK363"/>
      <c r="QAL363"/>
      <c r="QAM363"/>
      <c r="QAN363"/>
      <c r="QAO363"/>
      <c r="QAP363"/>
      <c r="QAQ363"/>
      <c r="QAR363"/>
      <c r="QAS363"/>
      <c r="QAT363"/>
      <c r="QAU363"/>
      <c r="QAV363"/>
      <c r="QAW363"/>
      <c r="QAX363"/>
      <c r="QAY363"/>
      <c r="QAZ363"/>
      <c r="QBA363"/>
      <c r="QBB363"/>
      <c r="QBC363"/>
      <c r="QBD363"/>
      <c r="QBE363"/>
      <c r="QBF363"/>
      <c r="QBG363"/>
      <c r="QBH363"/>
      <c r="QBI363"/>
      <c r="QBJ363"/>
      <c r="QBK363"/>
      <c r="QBL363"/>
      <c r="QBM363"/>
      <c r="QBN363"/>
      <c r="QBO363"/>
      <c r="QBP363"/>
      <c r="QBQ363"/>
      <c r="QBR363"/>
      <c r="QBS363"/>
      <c r="QBT363"/>
      <c r="QBU363"/>
      <c r="QBV363"/>
      <c r="QBW363"/>
      <c r="QBX363"/>
      <c r="QBY363"/>
      <c r="QBZ363"/>
      <c r="QCA363"/>
      <c r="QCB363"/>
      <c r="QCC363"/>
      <c r="QCD363"/>
      <c r="QCE363"/>
      <c r="QCF363"/>
      <c r="QCG363"/>
      <c r="QCH363"/>
      <c r="QCI363"/>
      <c r="QCJ363"/>
      <c r="QCK363"/>
      <c r="QCL363"/>
      <c r="QCM363"/>
      <c r="QCN363"/>
      <c r="QCO363"/>
      <c r="QCP363"/>
      <c r="QCQ363"/>
      <c r="QCR363"/>
      <c r="QCS363"/>
      <c r="QCT363"/>
      <c r="QCU363"/>
      <c r="QCV363"/>
      <c r="QCW363"/>
      <c r="QCX363"/>
      <c r="QCY363"/>
      <c r="QCZ363"/>
      <c r="QDA363"/>
      <c r="QDB363"/>
      <c r="QDC363"/>
      <c r="QDD363"/>
      <c r="QDE363"/>
      <c r="QDF363"/>
      <c r="QDG363"/>
      <c r="QDH363"/>
      <c r="QDI363"/>
      <c r="QDJ363"/>
      <c r="QDK363"/>
      <c r="QDL363"/>
      <c r="QDM363"/>
      <c r="QDN363"/>
      <c r="QDO363"/>
      <c r="QDP363"/>
      <c r="QDQ363"/>
      <c r="QDR363"/>
      <c r="QDS363"/>
      <c r="QDT363"/>
      <c r="QDU363"/>
      <c r="QDV363"/>
      <c r="QDW363"/>
      <c r="QDX363"/>
      <c r="QDY363"/>
      <c r="QDZ363"/>
      <c r="QEA363"/>
      <c r="QEB363"/>
      <c r="QEC363"/>
      <c r="QED363"/>
      <c r="QEE363"/>
      <c r="QEF363"/>
      <c r="QEG363"/>
      <c r="QEH363"/>
      <c r="QEI363"/>
      <c r="QEJ363"/>
      <c r="QEK363"/>
      <c r="QEL363"/>
      <c r="QEM363"/>
      <c r="QEN363"/>
      <c r="QEO363"/>
      <c r="QEP363"/>
      <c r="QEQ363"/>
      <c r="QER363"/>
      <c r="QES363"/>
      <c r="QET363"/>
      <c r="QEU363"/>
      <c r="QEV363"/>
      <c r="QEW363"/>
      <c r="QEX363"/>
      <c r="QEY363"/>
      <c r="QEZ363"/>
      <c r="QFA363"/>
      <c r="QFB363"/>
      <c r="QFC363"/>
      <c r="QFD363"/>
      <c r="QFE363"/>
      <c r="QFF363"/>
      <c r="QFG363"/>
      <c r="QFH363"/>
      <c r="QFI363"/>
      <c r="QFJ363"/>
      <c r="QFK363"/>
      <c r="QFL363"/>
      <c r="QFM363"/>
      <c r="QFN363"/>
      <c r="QFO363"/>
      <c r="QFP363"/>
      <c r="QFQ363"/>
      <c r="QFR363"/>
      <c r="QFS363"/>
      <c r="QFT363"/>
      <c r="QFU363"/>
      <c r="QFV363"/>
      <c r="QFW363"/>
      <c r="QFX363"/>
      <c r="QFY363"/>
      <c r="QFZ363"/>
      <c r="QGA363"/>
      <c r="QGB363"/>
      <c r="QGC363"/>
      <c r="QGD363"/>
      <c r="QGE363"/>
      <c r="QGF363"/>
      <c r="QGG363"/>
      <c r="QGH363"/>
      <c r="QGI363"/>
      <c r="QGJ363"/>
      <c r="QGK363"/>
      <c r="QGL363"/>
      <c r="QGM363"/>
      <c r="QGN363"/>
      <c r="QGO363"/>
      <c r="QGP363"/>
      <c r="QGQ363"/>
      <c r="QGR363"/>
      <c r="QGS363"/>
      <c r="QGT363"/>
      <c r="QGU363"/>
      <c r="QGV363"/>
      <c r="QGW363"/>
      <c r="QGX363"/>
      <c r="QGY363"/>
      <c r="QGZ363"/>
      <c r="QHA363"/>
      <c r="QHB363"/>
      <c r="QHC363"/>
      <c r="QHD363"/>
      <c r="QHE363"/>
      <c r="QHF363"/>
      <c r="QHG363"/>
      <c r="QHH363"/>
      <c r="QHI363"/>
      <c r="QHJ363"/>
      <c r="QHK363"/>
      <c r="QHL363"/>
      <c r="QHM363"/>
      <c r="QHN363"/>
      <c r="QHO363"/>
      <c r="QHP363"/>
      <c r="QHQ363"/>
      <c r="QHR363"/>
      <c r="QHS363"/>
      <c r="QHT363"/>
      <c r="QHU363"/>
      <c r="QHV363"/>
      <c r="QHW363"/>
      <c r="QHX363"/>
      <c r="QHY363"/>
      <c r="QHZ363"/>
      <c r="QIA363"/>
      <c r="QIB363"/>
      <c r="QIC363"/>
      <c r="QID363"/>
      <c r="QIE363"/>
      <c r="QIF363"/>
      <c r="QIG363"/>
      <c r="QIH363"/>
      <c r="QII363"/>
      <c r="QIJ363"/>
      <c r="QIK363"/>
      <c r="QIL363"/>
      <c r="QIM363"/>
      <c r="QIN363"/>
      <c r="QIO363"/>
      <c r="QIP363"/>
      <c r="QIQ363"/>
      <c r="QIR363"/>
      <c r="QIS363"/>
      <c r="QIT363"/>
      <c r="QIU363"/>
      <c r="QIV363"/>
      <c r="QIW363"/>
      <c r="QIX363"/>
      <c r="QIY363"/>
      <c r="QIZ363"/>
      <c r="QJA363"/>
      <c r="QJB363"/>
      <c r="QJC363"/>
      <c r="QJD363"/>
      <c r="QJE363"/>
      <c r="QJF363"/>
      <c r="QJG363"/>
      <c r="QJH363"/>
      <c r="QJI363"/>
      <c r="QJJ363"/>
      <c r="QJK363"/>
      <c r="QJL363"/>
      <c r="QJM363"/>
      <c r="QJN363"/>
      <c r="QJO363"/>
      <c r="QJP363"/>
      <c r="QJQ363"/>
      <c r="QJR363"/>
      <c r="QJS363"/>
      <c r="QJT363"/>
      <c r="QJU363"/>
      <c r="QJV363"/>
      <c r="QJW363"/>
      <c r="QJX363"/>
      <c r="QJY363"/>
      <c r="QJZ363"/>
      <c r="QKA363"/>
      <c r="QKB363"/>
      <c r="QKC363"/>
      <c r="QKD363"/>
      <c r="QKE363"/>
      <c r="QKF363"/>
      <c r="QKG363"/>
      <c r="QKH363"/>
      <c r="QKI363"/>
      <c r="QKJ363"/>
      <c r="QKK363"/>
      <c r="QKL363"/>
      <c r="QKM363"/>
      <c r="QKN363"/>
      <c r="QKO363"/>
      <c r="QKP363"/>
      <c r="QKQ363"/>
      <c r="QKR363"/>
      <c r="QKS363"/>
      <c r="QKT363"/>
      <c r="QKU363"/>
      <c r="QKV363"/>
      <c r="QKW363"/>
      <c r="QKX363"/>
      <c r="QKY363"/>
      <c r="QKZ363"/>
      <c r="QLA363"/>
      <c r="QLB363"/>
      <c r="QLC363"/>
      <c r="QLD363"/>
      <c r="QLE363"/>
      <c r="QLF363"/>
      <c r="QLG363"/>
      <c r="QLH363"/>
      <c r="QLI363"/>
      <c r="QLJ363"/>
      <c r="QLK363"/>
      <c r="QLL363"/>
      <c r="QLM363"/>
      <c r="QLN363"/>
      <c r="QLO363"/>
      <c r="QLP363"/>
      <c r="QLQ363"/>
      <c r="QLR363"/>
      <c r="QLS363"/>
      <c r="QLT363"/>
      <c r="QLU363"/>
      <c r="QLV363"/>
      <c r="QLW363"/>
      <c r="QLX363"/>
      <c r="QLY363"/>
      <c r="QLZ363"/>
      <c r="QMA363"/>
      <c r="QMB363"/>
      <c r="QMC363"/>
      <c r="QMD363"/>
      <c r="QME363"/>
      <c r="QMF363"/>
      <c r="QMG363"/>
      <c r="QMH363"/>
      <c r="QMI363"/>
      <c r="QMJ363"/>
      <c r="QMK363"/>
      <c r="QML363"/>
      <c r="QMM363"/>
      <c r="QMN363"/>
      <c r="QMO363"/>
      <c r="QMP363"/>
      <c r="QMQ363"/>
      <c r="QMR363"/>
      <c r="QMS363"/>
      <c r="QMT363"/>
      <c r="QMU363"/>
      <c r="QMV363"/>
      <c r="QMW363"/>
      <c r="QMX363"/>
      <c r="QMY363"/>
      <c r="QMZ363"/>
      <c r="QNA363"/>
      <c r="QNB363"/>
      <c r="QNC363"/>
      <c r="QND363"/>
      <c r="QNE363"/>
      <c r="QNF363"/>
      <c r="QNG363"/>
      <c r="QNH363"/>
      <c r="QNI363"/>
      <c r="QNJ363"/>
      <c r="QNK363"/>
      <c r="QNL363"/>
      <c r="QNM363"/>
      <c r="QNN363"/>
      <c r="QNO363"/>
      <c r="QNP363"/>
      <c r="QNQ363"/>
      <c r="QNR363"/>
      <c r="QNS363"/>
      <c r="QNT363"/>
      <c r="QNU363"/>
      <c r="QNV363"/>
      <c r="QNW363"/>
      <c r="QNX363"/>
      <c r="QNY363"/>
      <c r="QNZ363"/>
      <c r="QOA363"/>
      <c r="QOB363"/>
      <c r="QOC363"/>
      <c r="QOD363"/>
      <c r="QOE363"/>
      <c r="QOF363"/>
      <c r="QOG363"/>
      <c r="QOH363"/>
      <c r="QOI363"/>
      <c r="QOJ363"/>
      <c r="QOK363"/>
      <c r="QOL363"/>
      <c r="QOM363"/>
      <c r="QON363"/>
      <c r="QOO363"/>
      <c r="QOP363"/>
      <c r="QOQ363"/>
      <c r="QOR363"/>
      <c r="QOS363"/>
      <c r="QOT363"/>
      <c r="QOU363"/>
      <c r="QOV363"/>
      <c r="QOW363"/>
      <c r="QOX363"/>
      <c r="QOY363"/>
      <c r="QOZ363"/>
      <c r="QPA363"/>
      <c r="QPB363"/>
      <c r="QPC363"/>
      <c r="QPD363"/>
      <c r="QPE363"/>
      <c r="QPF363"/>
      <c r="QPG363"/>
      <c r="QPH363"/>
      <c r="QPI363"/>
      <c r="QPJ363"/>
      <c r="QPK363"/>
      <c r="QPL363"/>
      <c r="QPM363"/>
      <c r="QPN363"/>
      <c r="QPO363"/>
      <c r="QPP363"/>
      <c r="QPQ363"/>
      <c r="QPR363"/>
      <c r="QPS363"/>
      <c r="QPT363"/>
      <c r="QPU363"/>
      <c r="QPV363"/>
      <c r="QPW363"/>
      <c r="QPX363"/>
      <c r="QPY363"/>
      <c r="QPZ363"/>
      <c r="QQA363"/>
      <c r="QQB363"/>
      <c r="QQC363"/>
      <c r="QQD363"/>
      <c r="QQE363"/>
      <c r="QQF363"/>
      <c r="QQG363"/>
      <c r="QQH363"/>
      <c r="QQI363"/>
      <c r="QQJ363"/>
      <c r="QQK363"/>
      <c r="QQL363"/>
      <c r="QQM363"/>
      <c r="QQN363"/>
      <c r="QQO363"/>
      <c r="QQP363"/>
      <c r="QQQ363"/>
      <c r="QQR363"/>
      <c r="QQS363"/>
      <c r="QQT363"/>
      <c r="QQU363"/>
      <c r="QQV363"/>
      <c r="QQW363"/>
      <c r="QQX363"/>
      <c r="QQY363"/>
      <c r="QQZ363"/>
      <c r="QRA363"/>
      <c r="QRB363"/>
      <c r="QRC363"/>
      <c r="QRD363"/>
      <c r="QRE363"/>
      <c r="QRF363"/>
      <c r="QRG363"/>
      <c r="QRH363"/>
      <c r="QRI363"/>
      <c r="QRJ363"/>
      <c r="QRK363"/>
      <c r="QRL363"/>
      <c r="QRM363"/>
      <c r="QRN363"/>
      <c r="QRO363"/>
      <c r="QRP363"/>
      <c r="QRQ363"/>
      <c r="QRR363"/>
      <c r="QRS363"/>
      <c r="QRT363"/>
      <c r="QRU363"/>
      <c r="QRV363"/>
      <c r="QRW363"/>
      <c r="QRX363"/>
      <c r="QRY363"/>
      <c r="QRZ363"/>
      <c r="QSA363"/>
      <c r="QSB363"/>
      <c r="QSC363"/>
      <c r="QSD363"/>
      <c r="QSE363"/>
      <c r="QSF363"/>
      <c r="QSG363"/>
      <c r="QSH363"/>
      <c r="QSI363"/>
      <c r="QSJ363"/>
      <c r="QSK363"/>
      <c r="QSL363"/>
      <c r="QSM363"/>
      <c r="QSN363"/>
      <c r="QSO363"/>
      <c r="QSP363"/>
      <c r="QSQ363"/>
      <c r="QSR363"/>
      <c r="QSS363"/>
      <c r="QST363"/>
      <c r="QSU363"/>
      <c r="QSV363"/>
      <c r="QSW363"/>
      <c r="QSX363"/>
      <c r="QSY363"/>
      <c r="QSZ363"/>
      <c r="QTA363"/>
      <c r="QTB363"/>
      <c r="QTC363"/>
      <c r="QTD363"/>
      <c r="QTE363"/>
      <c r="QTF363"/>
      <c r="QTG363"/>
      <c r="QTH363"/>
      <c r="QTI363"/>
      <c r="QTJ363"/>
      <c r="QTK363"/>
      <c r="QTL363"/>
      <c r="QTM363"/>
      <c r="QTN363"/>
      <c r="QTO363"/>
      <c r="QTP363"/>
      <c r="QTQ363"/>
      <c r="QTR363"/>
      <c r="QTS363"/>
      <c r="QTT363"/>
      <c r="QTU363"/>
      <c r="QTV363"/>
      <c r="QTW363"/>
      <c r="QTX363"/>
      <c r="QTY363"/>
      <c r="QTZ363"/>
      <c r="QUA363"/>
      <c r="QUB363"/>
      <c r="QUC363"/>
      <c r="QUD363"/>
      <c r="QUE363"/>
      <c r="QUF363"/>
      <c r="QUG363"/>
      <c r="QUH363"/>
      <c r="QUI363"/>
      <c r="QUJ363"/>
      <c r="QUK363"/>
      <c r="QUL363"/>
      <c r="QUM363"/>
      <c r="QUN363"/>
      <c r="QUO363"/>
      <c r="QUP363"/>
      <c r="QUQ363"/>
      <c r="QUR363"/>
      <c r="QUS363"/>
      <c r="QUT363"/>
      <c r="QUU363"/>
      <c r="QUV363"/>
      <c r="QUW363"/>
      <c r="QUX363"/>
      <c r="QUY363"/>
      <c r="QUZ363"/>
      <c r="QVA363"/>
      <c r="QVB363"/>
      <c r="QVC363"/>
      <c r="QVD363"/>
      <c r="QVE363"/>
      <c r="QVF363"/>
      <c r="QVG363"/>
      <c r="QVH363"/>
      <c r="QVI363"/>
      <c r="QVJ363"/>
      <c r="QVK363"/>
      <c r="QVL363"/>
      <c r="QVM363"/>
      <c r="QVN363"/>
      <c r="QVO363"/>
      <c r="QVP363"/>
      <c r="QVQ363"/>
      <c r="QVR363"/>
      <c r="QVS363"/>
      <c r="QVT363"/>
      <c r="QVU363"/>
      <c r="QVV363"/>
      <c r="QVW363"/>
      <c r="QVX363"/>
      <c r="QVY363"/>
      <c r="QVZ363"/>
      <c r="QWA363"/>
      <c r="QWB363"/>
      <c r="QWC363"/>
      <c r="QWD363"/>
      <c r="QWE363"/>
      <c r="QWF363"/>
      <c r="QWG363"/>
      <c r="QWH363"/>
      <c r="QWI363"/>
      <c r="QWJ363"/>
      <c r="QWK363"/>
      <c r="QWL363"/>
      <c r="QWM363"/>
      <c r="QWN363"/>
      <c r="QWO363"/>
      <c r="QWP363"/>
      <c r="QWQ363"/>
      <c r="QWR363"/>
      <c r="QWS363"/>
      <c r="QWT363"/>
      <c r="QWU363"/>
      <c r="QWV363"/>
      <c r="QWW363"/>
      <c r="QWX363"/>
      <c r="QWY363"/>
      <c r="QWZ363"/>
      <c r="QXA363"/>
      <c r="QXB363"/>
      <c r="QXC363"/>
      <c r="QXD363"/>
      <c r="QXE363"/>
      <c r="QXF363"/>
      <c r="QXG363"/>
      <c r="QXH363"/>
      <c r="QXI363"/>
      <c r="QXJ363"/>
      <c r="QXK363"/>
      <c r="QXL363"/>
      <c r="QXM363"/>
      <c r="QXN363"/>
      <c r="QXO363"/>
      <c r="QXP363"/>
      <c r="QXQ363"/>
      <c r="QXR363"/>
      <c r="QXS363"/>
      <c r="QXT363"/>
      <c r="QXU363"/>
      <c r="QXV363"/>
      <c r="QXW363"/>
      <c r="QXX363"/>
      <c r="QXY363"/>
      <c r="QXZ363"/>
      <c r="QYA363"/>
      <c r="QYB363"/>
      <c r="QYC363"/>
      <c r="QYD363"/>
      <c r="QYE363"/>
      <c r="QYF363"/>
      <c r="QYG363"/>
      <c r="QYH363"/>
      <c r="QYI363"/>
      <c r="QYJ363"/>
      <c r="QYK363"/>
      <c r="QYL363"/>
      <c r="QYM363"/>
      <c r="QYN363"/>
      <c r="QYO363"/>
      <c r="QYP363"/>
      <c r="QYQ363"/>
      <c r="QYR363"/>
      <c r="QYS363"/>
      <c r="QYT363"/>
      <c r="QYU363"/>
      <c r="QYV363"/>
      <c r="QYW363"/>
      <c r="QYX363"/>
      <c r="QYY363"/>
      <c r="QYZ363"/>
      <c r="QZA363"/>
      <c r="QZB363"/>
      <c r="QZC363"/>
      <c r="QZD363"/>
      <c r="QZE363"/>
      <c r="QZF363"/>
      <c r="QZG363"/>
      <c r="QZH363"/>
      <c r="QZI363"/>
      <c r="QZJ363"/>
      <c r="QZK363"/>
      <c r="QZL363"/>
      <c r="QZM363"/>
      <c r="QZN363"/>
      <c r="QZO363"/>
      <c r="QZP363"/>
      <c r="QZQ363"/>
      <c r="QZR363"/>
      <c r="QZS363"/>
      <c r="QZT363"/>
      <c r="QZU363"/>
      <c r="QZV363"/>
      <c r="QZW363"/>
      <c r="QZX363"/>
      <c r="QZY363"/>
      <c r="QZZ363"/>
      <c r="RAA363"/>
      <c r="RAB363"/>
      <c r="RAC363"/>
      <c r="RAD363"/>
      <c r="RAE363"/>
      <c r="RAF363"/>
      <c r="RAG363"/>
      <c r="RAH363"/>
      <c r="RAI363"/>
      <c r="RAJ363"/>
      <c r="RAK363"/>
      <c r="RAL363"/>
      <c r="RAM363"/>
      <c r="RAN363"/>
      <c r="RAO363"/>
      <c r="RAP363"/>
      <c r="RAQ363"/>
      <c r="RAR363"/>
      <c r="RAS363"/>
      <c r="RAT363"/>
      <c r="RAU363"/>
      <c r="RAV363"/>
      <c r="RAW363"/>
      <c r="RAX363"/>
      <c r="RAY363"/>
      <c r="RAZ363"/>
      <c r="RBA363"/>
      <c r="RBB363"/>
      <c r="RBC363"/>
      <c r="RBD363"/>
      <c r="RBE363"/>
      <c r="RBF363"/>
      <c r="RBG363"/>
      <c r="RBH363"/>
      <c r="RBI363"/>
      <c r="RBJ363"/>
      <c r="RBK363"/>
      <c r="RBL363"/>
      <c r="RBM363"/>
      <c r="RBN363"/>
      <c r="RBO363"/>
      <c r="RBP363"/>
      <c r="RBQ363"/>
      <c r="RBR363"/>
      <c r="RBS363"/>
      <c r="RBT363"/>
      <c r="RBU363"/>
      <c r="RBV363"/>
      <c r="RBW363"/>
      <c r="RBX363"/>
      <c r="RBY363"/>
      <c r="RBZ363"/>
      <c r="RCA363"/>
      <c r="RCB363"/>
      <c r="RCC363"/>
      <c r="RCD363"/>
      <c r="RCE363"/>
      <c r="RCF363"/>
      <c r="RCG363"/>
      <c r="RCH363"/>
      <c r="RCI363"/>
      <c r="RCJ363"/>
      <c r="RCK363"/>
      <c r="RCL363"/>
      <c r="RCM363"/>
      <c r="RCN363"/>
      <c r="RCO363"/>
      <c r="RCP363"/>
      <c r="RCQ363"/>
      <c r="RCR363"/>
      <c r="RCS363"/>
      <c r="RCT363"/>
      <c r="RCU363"/>
      <c r="RCV363"/>
      <c r="RCW363"/>
      <c r="RCX363"/>
      <c r="RCY363"/>
      <c r="RCZ363"/>
      <c r="RDA363"/>
      <c r="RDB363"/>
      <c r="RDC363"/>
      <c r="RDD363"/>
      <c r="RDE363"/>
      <c r="RDF363"/>
      <c r="RDG363"/>
      <c r="RDH363"/>
      <c r="RDI363"/>
      <c r="RDJ363"/>
      <c r="RDK363"/>
      <c r="RDL363"/>
      <c r="RDM363"/>
      <c r="RDN363"/>
      <c r="RDO363"/>
      <c r="RDP363"/>
      <c r="RDQ363"/>
      <c r="RDR363"/>
      <c r="RDS363"/>
      <c r="RDT363"/>
      <c r="RDU363"/>
      <c r="RDV363"/>
      <c r="RDW363"/>
      <c r="RDX363"/>
      <c r="RDY363"/>
      <c r="RDZ363"/>
      <c r="REA363"/>
      <c r="REB363"/>
      <c r="REC363"/>
      <c r="RED363"/>
      <c r="REE363"/>
      <c r="REF363"/>
      <c r="REG363"/>
      <c r="REH363"/>
      <c r="REI363"/>
      <c r="REJ363"/>
      <c r="REK363"/>
      <c r="REL363"/>
      <c r="REM363"/>
      <c r="REN363"/>
      <c r="REO363"/>
      <c r="REP363"/>
      <c r="REQ363"/>
      <c r="RER363"/>
      <c r="RES363"/>
      <c r="RET363"/>
      <c r="REU363"/>
      <c r="REV363"/>
      <c r="REW363"/>
      <c r="REX363"/>
      <c r="REY363"/>
      <c r="REZ363"/>
      <c r="RFA363"/>
      <c r="RFB363"/>
      <c r="RFC363"/>
      <c r="RFD363"/>
      <c r="RFE363"/>
      <c r="RFF363"/>
      <c r="RFG363"/>
      <c r="RFH363"/>
      <c r="RFI363"/>
      <c r="RFJ363"/>
      <c r="RFK363"/>
      <c r="RFL363"/>
      <c r="RFM363"/>
      <c r="RFN363"/>
      <c r="RFO363"/>
      <c r="RFP363"/>
      <c r="RFQ363"/>
      <c r="RFR363"/>
      <c r="RFS363"/>
      <c r="RFT363"/>
      <c r="RFU363"/>
      <c r="RFV363"/>
      <c r="RFW363"/>
      <c r="RFX363"/>
      <c r="RFY363"/>
      <c r="RFZ363"/>
      <c r="RGA363"/>
      <c r="RGB363"/>
      <c r="RGC363"/>
      <c r="RGD363"/>
      <c r="RGE363"/>
      <c r="RGF363"/>
      <c r="RGG363"/>
      <c r="RGH363"/>
      <c r="RGI363"/>
      <c r="RGJ363"/>
      <c r="RGK363"/>
      <c r="RGL363"/>
      <c r="RGM363"/>
      <c r="RGN363"/>
      <c r="RGO363"/>
      <c r="RGP363"/>
      <c r="RGQ363"/>
      <c r="RGR363"/>
      <c r="RGS363"/>
      <c r="RGT363"/>
      <c r="RGU363"/>
      <c r="RGV363"/>
      <c r="RGW363"/>
      <c r="RGX363"/>
      <c r="RGY363"/>
      <c r="RGZ363"/>
      <c r="RHA363"/>
      <c r="RHB363"/>
      <c r="RHC363"/>
      <c r="RHD363"/>
      <c r="RHE363"/>
      <c r="RHF363"/>
      <c r="RHG363"/>
      <c r="RHH363"/>
      <c r="RHI363"/>
      <c r="RHJ363"/>
      <c r="RHK363"/>
      <c r="RHL363"/>
      <c r="RHM363"/>
      <c r="RHN363"/>
      <c r="RHO363"/>
      <c r="RHP363"/>
      <c r="RHQ363"/>
      <c r="RHR363"/>
      <c r="RHS363"/>
      <c r="RHT363"/>
      <c r="RHU363"/>
      <c r="RHV363"/>
      <c r="RHW363"/>
      <c r="RHX363"/>
      <c r="RHY363"/>
      <c r="RHZ363"/>
      <c r="RIA363"/>
      <c r="RIB363"/>
      <c r="RIC363"/>
      <c r="RID363"/>
      <c r="RIE363"/>
      <c r="RIF363"/>
      <c r="RIG363"/>
      <c r="RIH363"/>
      <c r="RII363"/>
      <c r="RIJ363"/>
      <c r="RIK363"/>
      <c r="RIL363"/>
      <c r="RIM363"/>
      <c r="RIN363"/>
      <c r="RIO363"/>
      <c r="RIP363"/>
      <c r="RIQ363"/>
      <c r="RIR363"/>
      <c r="RIS363"/>
      <c r="RIT363"/>
      <c r="RIU363"/>
      <c r="RIV363"/>
      <c r="RIW363"/>
      <c r="RIX363"/>
      <c r="RIY363"/>
      <c r="RIZ363"/>
      <c r="RJA363"/>
      <c r="RJB363"/>
      <c r="RJC363"/>
      <c r="RJD363"/>
      <c r="RJE363"/>
      <c r="RJF363"/>
      <c r="RJG363"/>
      <c r="RJH363"/>
      <c r="RJI363"/>
      <c r="RJJ363"/>
      <c r="RJK363"/>
      <c r="RJL363"/>
      <c r="RJM363"/>
      <c r="RJN363"/>
      <c r="RJO363"/>
      <c r="RJP363"/>
      <c r="RJQ363"/>
      <c r="RJR363"/>
      <c r="RJS363"/>
      <c r="RJT363"/>
      <c r="RJU363"/>
      <c r="RJV363"/>
      <c r="RJW363"/>
      <c r="RJX363"/>
      <c r="RJY363"/>
      <c r="RJZ363"/>
      <c r="RKA363"/>
      <c r="RKB363"/>
      <c r="RKC363"/>
      <c r="RKD363"/>
      <c r="RKE363"/>
      <c r="RKF363"/>
      <c r="RKG363"/>
      <c r="RKH363"/>
      <c r="RKI363"/>
      <c r="RKJ363"/>
      <c r="RKK363"/>
      <c r="RKL363"/>
      <c r="RKM363"/>
      <c r="RKN363"/>
      <c r="RKO363"/>
      <c r="RKP363"/>
      <c r="RKQ363"/>
      <c r="RKR363"/>
      <c r="RKS363"/>
      <c r="RKT363"/>
      <c r="RKU363"/>
      <c r="RKV363"/>
      <c r="RKW363"/>
      <c r="RKX363"/>
      <c r="RKY363"/>
      <c r="RKZ363"/>
      <c r="RLA363"/>
      <c r="RLB363"/>
      <c r="RLC363"/>
      <c r="RLD363"/>
      <c r="RLE363"/>
      <c r="RLF363"/>
      <c r="RLG363"/>
      <c r="RLH363"/>
      <c r="RLI363"/>
      <c r="RLJ363"/>
      <c r="RLK363"/>
      <c r="RLL363"/>
      <c r="RLM363"/>
      <c r="RLN363"/>
      <c r="RLO363"/>
      <c r="RLP363"/>
      <c r="RLQ363"/>
      <c r="RLR363"/>
      <c r="RLS363"/>
      <c r="RLT363"/>
      <c r="RLU363"/>
      <c r="RLV363"/>
      <c r="RLW363"/>
      <c r="RLX363"/>
      <c r="RLY363"/>
      <c r="RLZ363"/>
      <c r="RMA363"/>
      <c r="RMB363"/>
      <c r="RMC363"/>
      <c r="RMD363"/>
      <c r="RME363"/>
      <c r="RMF363"/>
      <c r="RMG363"/>
      <c r="RMH363"/>
      <c r="RMI363"/>
      <c r="RMJ363"/>
      <c r="RMK363"/>
      <c r="RML363"/>
      <c r="RMM363"/>
      <c r="RMN363"/>
      <c r="RMO363"/>
      <c r="RMP363"/>
      <c r="RMQ363"/>
      <c r="RMR363"/>
      <c r="RMS363"/>
      <c r="RMT363"/>
      <c r="RMU363"/>
      <c r="RMV363"/>
      <c r="RMW363"/>
      <c r="RMX363"/>
      <c r="RMY363"/>
      <c r="RMZ363"/>
      <c r="RNA363"/>
      <c r="RNB363"/>
      <c r="RNC363"/>
      <c r="RND363"/>
      <c r="RNE363"/>
      <c r="RNF363"/>
      <c r="RNG363"/>
      <c r="RNH363"/>
      <c r="RNI363"/>
      <c r="RNJ363"/>
      <c r="RNK363"/>
      <c r="RNL363"/>
      <c r="RNM363"/>
      <c r="RNN363"/>
      <c r="RNO363"/>
      <c r="RNP363"/>
      <c r="RNQ363"/>
      <c r="RNR363"/>
      <c r="RNS363"/>
      <c r="RNT363"/>
      <c r="RNU363"/>
      <c r="RNV363"/>
      <c r="RNW363"/>
      <c r="RNX363"/>
      <c r="RNY363"/>
      <c r="RNZ363"/>
      <c r="ROA363"/>
      <c r="ROB363"/>
      <c r="ROC363"/>
      <c r="ROD363"/>
      <c r="ROE363"/>
      <c r="ROF363"/>
      <c r="ROG363"/>
      <c r="ROH363"/>
      <c r="ROI363"/>
      <c r="ROJ363"/>
      <c r="ROK363"/>
      <c r="ROL363"/>
      <c r="ROM363"/>
      <c r="RON363"/>
      <c r="ROO363"/>
      <c r="ROP363"/>
      <c r="ROQ363"/>
      <c r="ROR363"/>
      <c r="ROS363"/>
      <c r="ROT363"/>
      <c r="ROU363"/>
      <c r="ROV363"/>
      <c r="ROW363"/>
      <c r="ROX363"/>
      <c r="ROY363"/>
      <c r="ROZ363"/>
      <c r="RPA363"/>
      <c r="RPB363"/>
      <c r="RPC363"/>
      <c r="RPD363"/>
      <c r="RPE363"/>
      <c r="RPF363"/>
      <c r="RPG363"/>
      <c r="RPH363"/>
      <c r="RPI363"/>
      <c r="RPJ363"/>
      <c r="RPK363"/>
      <c r="RPL363"/>
      <c r="RPM363"/>
      <c r="RPN363"/>
      <c r="RPO363"/>
      <c r="RPP363"/>
      <c r="RPQ363"/>
      <c r="RPR363"/>
      <c r="RPS363"/>
      <c r="RPT363"/>
      <c r="RPU363"/>
      <c r="RPV363"/>
      <c r="RPW363"/>
      <c r="RPX363"/>
      <c r="RPY363"/>
      <c r="RPZ363"/>
      <c r="RQA363"/>
      <c r="RQB363"/>
      <c r="RQC363"/>
      <c r="RQD363"/>
      <c r="RQE363"/>
      <c r="RQF363"/>
      <c r="RQG363"/>
      <c r="RQH363"/>
      <c r="RQI363"/>
      <c r="RQJ363"/>
      <c r="RQK363"/>
      <c r="RQL363"/>
      <c r="RQM363"/>
      <c r="RQN363"/>
      <c r="RQO363"/>
      <c r="RQP363"/>
      <c r="RQQ363"/>
      <c r="RQR363"/>
      <c r="RQS363"/>
      <c r="RQT363"/>
      <c r="RQU363"/>
      <c r="RQV363"/>
      <c r="RQW363"/>
      <c r="RQX363"/>
      <c r="RQY363"/>
      <c r="RQZ363"/>
      <c r="RRA363"/>
      <c r="RRB363"/>
      <c r="RRC363"/>
      <c r="RRD363"/>
      <c r="RRE363"/>
      <c r="RRF363"/>
      <c r="RRG363"/>
      <c r="RRH363"/>
      <c r="RRI363"/>
      <c r="RRJ363"/>
      <c r="RRK363"/>
      <c r="RRL363"/>
      <c r="RRM363"/>
      <c r="RRN363"/>
      <c r="RRO363"/>
      <c r="RRP363"/>
      <c r="RRQ363"/>
      <c r="RRR363"/>
      <c r="RRS363"/>
      <c r="RRT363"/>
      <c r="RRU363"/>
      <c r="RRV363"/>
      <c r="RRW363"/>
      <c r="RRX363"/>
      <c r="RRY363"/>
      <c r="RRZ363"/>
      <c r="RSA363"/>
      <c r="RSB363"/>
      <c r="RSC363"/>
      <c r="RSD363"/>
      <c r="RSE363"/>
      <c r="RSF363"/>
      <c r="RSG363"/>
      <c r="RSH363"/>
      <c r="RSI363"/>
      <c r="RSJ363"/>
      <c r="RSK363"/>
      <c r="RSL363"/>
      <c r="RSM363"/>
      <c r="RSN363"/>
      <c r="RSO363"/>
      <c r="RSP363"/>
      <c r="RSQ363"/>
      <c r="RSR363"/>
      <c r="RSS363"/>
      <c r="RST363"/>
      <c r="RSU363"/>
      <c r="RSV363"/>
      <c r="RSW363"/>
      <c r="RSX363"/>
      <c r="RSY363"/>
      <c r="RSZ363"/>
      <c r="RTA363"/>
      <c r="RTB363"/>
      <c r="RTC363"/>
      <c r="RTD363"/>
      <c r="RTE363"/>
      <c r="RTF363"/>
      <c r="RTG363"/>
      <c r="RTH363"/>
      <c r="RTI363"/>
      <c r="RTJ363"/>
      <c r="RTK363"/>
      <c r="RTL363"/>
      <c r="RTM363"/>
      <c r="RTN363"/>
      <c r="RTO363"/>
      <c r="RTP363"/>
      <c r="RTQ363"/>
      <c r="RTR363"/>
      <c r="RTS363"/>
      <c r="RTT363"/>
      <c r="RTU363"/>
      <c r="RTV363"/>
      <c r="RTW363"/>
      <c r="RTX363"/>
      <c r="RTY363"/>
      <c r="RTZ363"/>
      <c r="RUA363"/>
      <c r="RUB363"/>
      <c r="RUC363"/>
      <c r="RUD363"/>
      <c r="RUE363"/>
      <c r="RUF363"/>
      <c r="RUG363"/>
      <c r="RUH363"/>
      <c r="RUI363"/>
      <c r="RUJ363"/>
      <c r="RUK363"/>
      <c r="RUL363"/>
      <c r="RUM363"/>
      <c r="RUN363"/>
      <c r="RUO363"/>
      <c r="RUP363"/>
      <c r="RUQ363"/>
      <c r="RUR363"/>
      <c r="RUS363"/>
      <c r="RUT363"/>
      <c r="RUU363"/>
      <c r="RUV363"/>
      <c r="RUW363"/>
      <c r="RUX363"/>
      <c r="RUY363"/>
      <c r="RUZ363"/>
      <c r="RVA363"/>
      <c r="RVB363"/>
      <c r="RVC363"/>
      <c r="RVD363"/>
      <c r="RVE363"/>
      <c r="RVF363"/>
      <c r="RVG363"/>
      <c r="RVH363"/>
      <c r="RVI363"/>
      <c r="RVJ363"/>
      <c r="RVK363"/>
      <c r="RVL363"/>
      <c r="RVM363"/>
      <c r="RVN363"/>
      <c r="RVO363"/>
      <c r="RVP363"/>
      <c r="RVQ363"/>
      <c r="RVR363"/>
      <c r="RVS363"/>
      <c r="RVT363"/>
      <c r="RVU363"/>
      <c r="RVV363"/>
      <c r="RVW363"/>
      <c r="RVX363"/>
      <c r="RVY363"/>
      <c r="RVZ363"/>
      <c r="RWA363"/>
      <c r="RWB363"/>
      <c r="RWC363"/>
      <c r="RWD363"/>
      <c r="RWE363"/>
      <c r="RWF363"/>
      <c r="RWG363"/>
      <c r="RWH363"/>
      <c r="RWI363"/>
      <c r="RWJ363"/>
      <c r="RWK363"/>
      <c r="RWL363"/>
      <c r="RWM363"/>
      <c r="RWN363"/>
      <c r="RWO363"/>
      <c r="RWP363"/>
      <c r="RWQ363"/>
      <c r="RWR363"/>
      <c r="RWS363"/>
      <c r="RWT363"/>
      <c r="RWU363"/>
      <c r="RWV363"/>
      <c r="RWW363"/>
      <c r="RWX363"/>
      <c r="RWY363"/>
      <c r="RWZ363"/>
      <c r="RXA363"/>
      <c r="RXB363"/>
      <c r="RXC363"/>
      <c r="RXD363"/>
      <c r="RXE363"/>
      <c r="RXF363"/>
      <c r="RXG363"/>
      <c r="RXH363"/>
      <c r="RXI363"/>
      <c r="RXJ363"/>
      <c r="RXK363"/>
      <c r="RXL363"/>
      <c r="RXM363"/>
      <c r="RXN363"/>
      <c r="RXO363"/>
      <c r="RXP363"/>
      <c r="RXQ363"/>
      <c r="RXR363"/>
      <c r="RXS363"/>
      <c r="RXT363"/>
      <c r="RXU363"/>
      <c r="RXV363"/>
      <c r="RXW363"/>
      <c r="RXX363"/>
      <c r="RXY363"/>
      <c r="RXZ363"/>
      <c r="RYA363"/>
      <c r="RYB363"/>
      <c r="RYC363"/>
      <c r="RYD363"/>
      <c r="RYE363"/>
      <c r="RYF363"/>
      <c r="RYG363"/>
      <c r="RYH363"/>
      <c r="RYI363"/>
      <c r="RYJ363"/>
      <c r="RYK363"/>
      <c r="RYL363"/>
      <c r="RYM363"/>
      <c r="RYN363"/>
      <c r="RYO363"/>
      <c r="RYP363"/>
      <c r="RYQ363"/>
      <c r="RYR363"/>
      <c r="RYS363"/>
      <c r="RYT363"/>
      <c r="RYU363"/>
      <c r="RYV363"/>
      <c r="RYW363"/>
      <c r="RYX363"/>
      <c r="RYY363"/>
      <c r="RYZ363"/>
      <c r="RZA363"/>
      <c r="RZB363"/>
      <c r="RZC363"/>
      <c r="RZD363"/>
      <c r="RZE363"/>
      <c r="RZF363"/>
      <c r="RZG363"/>
      <c r="RZH363"/>
      <c r="RZI363"/>
      <c r="RZJ363"/>
      <c r="RZK363"/>
      <c r="RZL363"/>
      <c r="RZM363"/>
      <c r="RZN363"/>
      <c r="RZO363"/>
      <c r="RZP363"/>
      <c r="RZQ363"/>
      <c r="RZR363"/>
      <c r="RZS363"/>
      <c r="RZT363"/>
      <c r="RZU363"/>
      <c r="RZV363"/>
      <c r="RZW363"/>
      <c r="RZX363"/>
      <c r="RZY363"/>
      <c r="RZZ363"/>
      <c r="SAA363"/>
      <c r="SAB363"/>
      <c r="SAC363"/>
      <c r="SAD363"/>
      <c r="SAE363"/>
      <c r="SAF363"/>
      <c r="SAG363"/>
      <c r="SAH363"/>
      <c r="SAI363"/>
      <c r="SAJ363"/>
      <c r="SAK363"/>
      <c r="SAL363"/>
      <c r="SAM363"/>
      <c r="SAN363"/>
      <c r="SAO363"/>
      <c r="SAP363"/>
      <c r="SAQ363"/>
      <c r="SAR363"/>
      <c r="SAS363"/>
      <c r="SAT363"/>
      <c r="SAU363"/>
      <c r="SAV363"/>
      <c r="SAW363"/>
      <c r="SAX363"/>
      <c r="SAY363"/>
      <c r="SAZ363"/>
      <c r="SBA363"/>
      <c r="SBB363"/>
      <c r="SBC363"/>
      <c r="SBD363"/>
      <c r="SBE363"/>
      <c r="SBF363"/>
      <c r="SBG363"/>
      <c r="SBH363"/>
      <c r="SBI363"/>
      <c r="SBJ363"/>
      <c r="SBK363"/>
      <c r="SBL363"/>
      <c r="SBM363"/>
      <c r="SBN363"/>
      <c r="SBO363"/>
      <c r="SBP363"/>
      <c r="SBQ363"/>
      <c r="SBR363"/>
      <c r="SBS363"/>
      <c r="SBT363"/>
      <c r="SBU363"/>
      <c r="SBV363"/>
      <c r="SBW363"/>
      <c r="SBX363"/>
      <c r="SBY363"/>
      <c r="SBZ363"/>
      <c r="SCA363"/>
      <c r="SCB363"/>
      <c r="SCC363"/>
      <c r="SCD363"/>
      <c r="SCE363"/>
      <c r="SCF363"/>
      <c r="SCG363"/>
      <c r="SCH363"/>
      <c r="SCI363"/>
      <c r="SCJ363"/>
      <c r="SCK363"/>
      <c r="SCL363"/>
      <c r="SCM363"/>
      <c r="SCN363"/>
      <c r="SCO363"/>
      <c r="SCP363"/>
      <c r="SCQ363"/>
      <c r="SCR363"/>
      <c r="SCS363"/>
      <c r="SCT363"/>
      <c r="SCU363"/>
      <c r="SCV363"/>
      <c r="SCW363"/>
      <c r="SCX363"/>
      <c r="SCY363"/>
      <c r="SCZ363"/>
      <c r="SDA363"/>
      <c r="SDB363"/>
      <c r="SDC363"/>
      <c r="SDD363"/>
      <c r="SDE363"/>
      <c r="SDF363"/>
      <c r="SDG363"/>
      <c r="SDH363"/>
      <c r="SDI363"/>
      <c r="SDJ363"/>
      <c r="SDK363"/>
      <c r="SDL363"/>
      <c r="SDM363"/>
      <c r="SDN363"/>
      <c r="SDO363"/>
      <c r="SDP363"/>
      <c r="SDQ363"/>
      <c r="SDR363"/>
      <c r="SDS363"/>
      <c r="SDT363"/>
      <c r="SDU363"/>
      <c r="SDV363"/>
      <c r="SDW363"/>
      <c r="SDX363"/>
      <c r="SDY363"/>
      <c r="SDZ363"/>
      <c r="SEA363"/>
      <c r="SEB363"/>
      <c r="SEC363"/>
      <c r="SED363"/>
      <c r="SEE363"/>
      <c r="SEF363"/>
      <c r="SEG363"/>
      <c r="SEH363"/>
      <c r="SEI363"/>
      <c r="SEJ363"/>
      <c r="SEK363"/>
      <c r="SEL363"/>
      <c r="SEM363"/>
      <c r="SEN363"/>
      <c r="SEO363"/>
      <c r="SEP363"/>
      <c r="SEQ363"/>
      <c r="SER363"/>
      <c r="SES363"/>
      <c r="SET363"/>
      <c r="SEU363"/>
      <c r="SEV363"/>
      <c r="SEW363"/>
      <c r="SEX363"/>
      <c r="SEY363"/>
      <c r="SEZ363"/>
      <c r="SFA363"/>
      <c r="SFB363"/>
      <c r="SFC363"/>
      <c r="SFD363"/>
      <c r="SFE363"/>
      <c r="SFF363"/>
      <c r="SFG363"/>
      <c r="SFH363"/>
      <c r="SFI363"/>
      <c r="SFJ363"/>
      <c r="SFK363"/>
      <c r="SFL363"/>
      <c r="SFM363"/>
      <c r="SFN363"/>
      <c r="SFO363"/>
      <c r="SFP363"/>
      <c r="SFQ363"/>
      <c r="SFR363"/>
      <c r="SFS363"/>
      <c r="SFT363"/>
      <c r="SFU363"/>
      <c r="SFV363"/>
      <c r="SFW363"/>
      <c r="SFX363"/>
      <c r="SFY363"/>
      <c r="SFZ363"/>
      <c r="SGA363"/>
      <c r="SGB363"/>
      <c r="SGC363"/>
      <c r="SGD363"/>
      <c r="SGE363"/>
      <c r="SGF363"/>
      <c r="SGG363"/>
      <c r="SGH363"/>
      <c r="SGI363"/>
      <c r="SGJ363"/>
      <c r="SGK363"/>
      <c r="SGL363"/>
      <c r="SGM363"/>
      <c r="SGN363"/>
      <c r="SGO363"/>
      <c r="SGP363"/>
      <c r="SGQ363"/>
      <c r="SGR363"/>
      <c r="SGS363"/>
      <c r="SGT363"/>
      <c r="SGU363"/>
      <c r="SGV363"/>
      <c r="SGW363"/>
      <c r="SGX363"/>
      <c r="SGY363"/>
      <c r="SGZ363"/>
      <c r="SHA363"/>
      <c r="SHB363"/>
      <c r="SHC363"/>
      <c r="SHD363"/>
      <c r="SHE363"/>
      <c r="SHF363"/>
      <c r="SHG363"/>
      <c r="SHH363"/>
      <c r="SHI363"/>
      <c r="SHJ363"/>
      <c r="SHK363"/>
      <c r="SHL363"/>
      <c r="SHM363"/>
      <c r="SHN363"/>
      <c r="SHO363"/>
      <c r="SHP363"/>
      <c r="SHQ363"/>
      <c r="SHR363"/>
      <c r="SHS363"/>
      <c r="SHT363"/>
      <c r="SHU363"/>
      <c r="SHV363"/>
      <c r="SHW363"/>
      <c r="SHX363"/>
      <c r="SHY363"/>
      <c r="SHZ363"/>
      <c r="SIA363"/>
      <c r="SIB363"/>
      <c r="SIC363"/>
      <c r="SID363"/>
      <c r="SIE363"/>
      <c r="SIF363"/>
      <c r="SIG363"/>
      <c r="SIH363"/>
      <c r="SII363"/>
      <c r="SIJ363"/>
      <c r="SIK363"/>
      <c r="SIL363"/>
      <c r="SIM363"/>
      <c r="SIN363"/>
      <c r="SIO363"/>
      <c r="SIP363"/>
      <c r="SIQ363"/>
      <c r="SIR363"/>
      <c r="SIS363"/>
      <c r="SIT363"/>
      <c r="SIU363"/>
      <c r="SIV363"/>
      <c r="SIW363"/>
      <c r="SIX363"/>
      <c r="SIY363"/>
      <c r="SIZ363"/>
      <c r="SJA363"/>
      <c r="SJB363"/>
      <c r="SJC363"/>
      <c r="SJD363"/>
      <c r="SJE363"/>
      <c r="SJF363"/>
      <c r="SJG363"/>
      <c r="SJH363"/>
      <c r="SJI363"/>
      <c r="SJJ363"/>
      <c r="SJK363"/>
      <c r="SJL363"/>
      <c r="SJM363"/>
      <c r="SJN363"/>
      <c r="SJO363"/>
      <c r="SJP363"/>
      <c r="SJQ363"/>
      <c r="SJR363"/>
      <c r="SJS363"/>
      <c r="SJT363"/>
      <c r="SJU363"/>
      <c r="SJV363"/>
      <c r="SJW363"/>
      <c r="SJX363"/>
      <c r="SJY363"/>
      <c r="SJZ363"/>
      <c r="SKA363"/>
      <c r="SKB363"/>
      <c r="SKC363"/>
      <c r="SKD363"/>
      <c r="SKE363"/>
      <c r="SKF363"/>
      <c r="SKG363"/>
      <c r="SKH363"/>
      <c r="SKI363"/>
      <c r="SKJ363"/>
      <c r="SKK363"/>
      <c r="SKL363"/>
      <c r="SKM363"/>
      <c r="SKN363"/>
      <c r="SKO363"/>
      <c r="SKP363"/>
      <c r="SKQ363"/>
      <c r="SKR363"/>
      <c r="SKS363"/>
      <c r="SKT363"/>
      <c r="SKU363"/>
      <c r="SKV363"/>
      <c r="SKW363"/>
      <c r="SKX363"/>
      <c r="SKY363"/>
      <c r="SKZ363"/>
      <c r="SLA363"/>
      <c r="SLB363"/>
      <c r="SLC363"/>
      <c r="SLD363"/>
      <c r="SLE363"/>
      <c r="SLF363"/>
      <c r="SLG363"/>
      <c r="SLH363"/>
      <c r="SLI363"/>
      <c r="SLJ363"/>
      <c r="SLK363"/>
      <c r="SLL363"/>
      <c r="SLM363"/>
      <c r="SLN363"/>
      <c r="SLO363"/>
      <c r="SLP363"/>
      <c r="SLQ363"/>
      <c r="SLR363"/>
      <c r="SLS363"/>
      <c r="SLT363"/>
      <c r="SLU363"/>
      <c r="SLV363"/>
      <c r="SLW363"/>
      <c r="SLX363"/>
      <c r="SLY363"/>
      <c r="SLZ363"/>
      <c r="SMA363"/>
      <c r="SMB363"/>
      <c r="SMC363"/>
      <c r="SMD363"/>
      <c r="SME363"/>
      <c r="SMF363"/>
      <c r="SMG363"/>
      <c r="SMH363"/>
      <c r="SMI363"/>
      <c r="SMJ363"/>
      <c r="SMK363"/>
      <c r="SML363"/>
      <c r="SMM363"/>
      <c r="SMN363"/>
      <c r="SMO363"/>
      <c r="SMP363"/>
      <c r="SMQ363"/>
      <c r="SMR363"/>
      <c r="SMS363"/>
      <c r="SMT363"/>
      <c r="SMU363"/>
      <c r="SMV363"/>
      <c r="SMW363"/>
      <c r="SMX363"/>
      <c r="SMY363"/>
      <c r="SMZ363"/>
      <c r="SNA363"/>
      <c r="SNB363"/>
      <c r="SNC363"/>
      <c r="SND363"/>
      <c r="SNE363"/>
      <c r="SNF363"/>
      <c r="SNG363"/>
      <c r="SNH363"/>
      <c r="SNI363"/>
      <c r="SNJ363"/>
      <c r="SNK363"/>
      <c r="SNL363"/>
      <c r="SNM363"/>
      <c r="SNN363"/>
      <c r="SNO363"/>
      <c r="SNP363"/>
      <c r="SNQ363"/>
      <c r="SNR363"/>
      <c r="SNS363"/>
      <c r="SNT363"/>
      <c r="SNU363"/>
      <c r="SNV363"/>
      <c r="SNW363"/>
      <c r="SNX363"/>
      <c r="SNY363"/>
      <c r="SNZ363"/>
      <c r="SOA363"/>
      <c r="SOB363"/>
      <c r="SOC363"/>
      <c r="SOD363"/>
      <c r="SOE363"/>
      <c r="SOF363"/>
      <c r="SOG363"/>
      <c r="SOH363"/>
      <c r="SOI363"/>
      <c r="SOJ363"/>
      <c r="SOK363"/>
      <c r="SOL363"/>
      <c r="SOM363"/>
      <c r="SON363"/>
      <c r="SOO363"/>
      <c r="SOP363"/>
      <c r="SOQ363"/>
      <c r="SOR363"/>
      <c r="SOS363"/>
      <c r="SOT363"/>
      <c r="SOU363"/>
      <c r="SOV363"/>
      <c r="SOW363"/>
      <c r="SOX363"/>
      <c r="SOY363"/>
      <c r="SOZ363"/>
      <c r="SPA363"/>
      <c r="SPB363"/>
      <c r="SPC363"/>
      <c r="SPD363"/>
      <c r="SPE363"/>
      <c r="SPF363"/>
      <c r="SPG363"/>
      <c r="SPH363"/>
      <c r="SPI363"/>
      <c r="SPJ363"/>
      <c r="SPK363"/>
      <c r="SPL363"/>
      <c r="SPM363"/>
      <c r="SPN363"/>
      <c r="SPO363"/>
      <c r="SPP363"/>
      <c r="SPQ363"/>
      <c r="SPR363"/>
      <c r="SPS363"/>
      <c r="SPT363"/>
      <c r="SPU363"/>
      <c r="SPV363"/>
      <c r="SPW363"/>
      <c r="SPX363"/>
      <c r="SPY363"/>
      <c r="SPZ363"/>
      <c r="SQA363"/>
      <c r="SQB363"/>
      <c r="SQC363"/>
      <c r="SQD363"/>
      <c r="SQE363"/>
      <c r="SQF363"/>
      <c r="SQG363"/>
      <c r="SQH363"/>
      <c r="SQI363"/>
      <c r="SQJ363"/>
      <c r="SQK363"/>
      <c r="SQL363"/>
      <c r="SQM363"/>
      <c r="SQN363"/>
      <c r="SQO363"/>
      <c r="SQP363"/>
      <c r="SQQ363"/>
      <c r="SQR363"/>
      <c r="SQS363"/>
      <c r="SQT363"/>
      <c r="SQU363"/>
      <c r="SQV363"/>
      <c r="SQW363"/>
      <c r="SQX363"/>
      <c r="SQY363"/>
      <c r="SQZ363"/>
      <c r="SRA363"/>
      <c r="SRB363"/>
      <c r="SRC363"/>
      <c r="SRD363"/>
      <c r="SRE363"/>
      <c r="SRF363"/>
      <c r="SRG363"/>
      <c r="SRH363"/>
      <c r="SRI363"/>
      <c r="SRJ363"/>
      <c r="SRK363"/>
      <c r="SRL363"/>
      <c r="SRM363"/>
      <c r="SRN363"/>
      <c r="SRO363"/>
      <c r="SRP363"/>
      <c r="SRQ363"/>
      <c r="SRR363"/>
      <c r="SRS363"/>
      <c r="SRT363"/>
      <c r="SRU363"/>
      <c r="SRV363"/>
      <c r="SRW363"/>
      <c r="SRX363"/>
      <c r="SRY363"/>
      <c r="SRZ363"/>
      <c r="SSA363"/>
      <c r="SSB363"/>
      <c r="SSC363"/>
      <c r="SSD363"/>
      <c r="SSE363"/>
      <c r="SSF363"/>
      <c r="SSG363"/>
      <c r="SSH363"/>
      <c r="SSI363"/>
      <c r="SSJ363"/>
      <c r="SSK363"/>
      <c r="SSL363"/>
      <c r="SSM363"/>
      <c r="SSN363"/>
      <c r="SSO363"/>
      <c r="SSP363"/>
      <c r="SSQ363"/>
      <c r="SSR363"/>
      <c r="SSS363"/>
      <c r="SST363"/>
      <c r="SSU363"/>
      <c r="SSV363"/>
      <c r="SSW363"/>
      <c r="SSX363"/>
      <c r="SSY363"/>
      <c r="SSZ363"/>
      <c r="STA363"/>
      <c r="STB363"/>
      <c r="STC363"/>
      <c r="STD363"/>
      <c r="STE363"/>
      <c r="STF363"/>
      <c r="STG363"/>
      <c r="STH363"/>
      <c r="STI363"/>
      <c r="STJ363"/>
      <c r="STK363"/>
      <c r="STL363"/>
      <c r="STM363"/>
      <c r="STN363"/>
      <c r="STO363"/>
      <c r="STP363"/>
      <c r="STQ363"/>
      <c r="STR363"/>
      <c r="STS363"/>
      <c r="STT363"/>
      <c r="STU363"/>
      <c r="STV363"/>
      <c r="STW363"/>
      <c r="STX363"/>
      <c r="STY363"/>
      <c r="STZ363"/>
      <c r="SUA363"/>
      <c r="SUB363"/>
      <c r="SUC363"/>
      <c r="SUD363"/>
      <c r="SUE363"/>
      <c r="SUF363"/>
      <c r="SUG363"/>
      <c r="SUH363"/>
      <c r="SUI363"/>
      <c r="SUJ363"/>
      <c r="SUK363"/>
      <c r="SUL363"/>
      <c r="SUM363"/>
      <c r="SUN363"/>
      <c r="SUO363"/>
      <c r="SUP363"/>
      <c r="SUQ363"/>
      <c r="SUR363"/>
      <c r="SUS363"/>
      <c r="SUT363"/>
      <c r="SUU363"/>
      <c r="SUV363"/>
      <c r="SUW363"/>
      <c r="SUX363"/>
      <c r="SUY363"/>
      <c r="SUZ363"/>
      <c r="SVA363"/>
      <c r="SVB363"/>
      <c r="SVC363"/>
      <c r="SVD363"/>
      <c r="SVE363"/>
      <c r="SVF363"/>
      <c r="SVG363"/>
      <c r="SVH363"/>
      <c r="SVI363"/>
      <c r="SVJ363"/>
      <c r="SVK363"/>
      <c r="SVL363"/>
      <c r="SVM363"/>
      <c r="SVN363"/>
      <c r="SVO363"/>
      <c r="SVP363"/>
      <c r="SVQ363"/>
      <c r="SVR363"/>
      <c r="SVS363"/>
      <c r="SVT363"/>
      <c r="SVU363"/>
      <c r="SVV363"/>
      <c r="SVW363"/>
      <c r="SVX363"/>
      <c r="SVY363"/>
      <c r="SVZ363"/>
      <c r="SWA363"/>
      <c r="SWB363"/>
      <c r="SWC363"/>
      <c r="SWD363"/>
      <c r="SWE363"/>
      <c r="SWF363"/>
      <c r="SWG363"/>
      <c r="SWH363"/>
      <c r="SWI363"/>
      <c r="SWJ363"/>
      <c r="SWK363"/>
      <c r="SWL363"/>
      <c r="SWM363"/>
      <c r="SWN363"/>
      <c r="SWO363"/>
      <c r="SWP363"/>
      <c r="SWQ363"/>
      <c r="SWR363"/>
      <c r="SWS363"/>
      <c r="SWT363"/>
      <c r="SWU363"/>
      <c r="SWV363"/>
      <c r="SWW363"/>
      <c r="SWX363"/>
      <c r="SWY363"/>
      <c r="SWZ363"/>
      <c r="SXA363"/>
      <c r="SXB363"/>
      <c r="SXC363"/>
      <c r="SXD363"/>
      <c r="SXE363"/>
      <c r="SXF363"/>
      <c r="SXG363"/>
      <c r="SXH363"/>
      <c r="SXI363"/>
      <c r="SXJ363"/>
      <c r="SXK363"/>
      <c r="SXL363"/>
      <c r="SXM363"/>
      <c r="SXN363"/>
      <c r="SXO363"/>
      <c r="SXP363"/>
      <c r="SXQ363"/>
      <c r="SXR363"/>
      <c r="SXS363"/>
      <c r="SXT363"/>
      <c r="SXU363"/>
      <c r="SXV363"/>
      <c r="SXW363"/>
      <c r="SXX363"/>
      <c r="SXY363"/>
      <c r="SXZ363"/>
      <c r="SYA363"/>
      <c r="SYB363"/>
      <c r="SYC363"/>
      <c r="SYD363"/>
      <c r="SYE363"/>
      <c r="SYF363"/>
      <c r="SYG363"/>
      <c r="SYH363"/>
      <c r="SYI363"/>
      <c r="SYJ363"/>
      <c r="SYK363"/>
      <c r="SYL363"/>
      <c r="SYM363"/>
      <c r="SYN363"/>
      <c r="SYO363"/>
      <c r="SYP363"/>
      <c r="SYQ363"/>
      <c r="SYR363"/>
      <c r="SYS363"/>
      <c r="SYT363"/>
      <c r="SYU363"/>
      <c r="SYV363"/>
      <c r="SYW363"/>
      <c r="SYX363"/>
      <c r="SYY363"/>
      <c r="SYZ363"/>
      <c r="SZA363"/>
      <c r="SZB363"/>
      <c r="SZC363"/>
      <c r="SZD363"/>
      <c r="SZE363"/>
      <c r="SZF363"/>
      <c r="SZG363"/>
      <c r="SZH363"/>
      <c r="SZI363"/>
      <c r="SZJ363"/>
      <c r="SZK363"/>
      <c r="SZL363"/>
      <c r="SZM363"/>
      <c r="SZN363"/>
      <c r="SZO363"/>
      <c r="SZP363"/>
      <c r="SZQ363"/>
      <c r="SZR363"/>
      <c r="SZS363"/>
      <c r="SZT363"/>
      <c r="SZU363"/>
      <c r="SZV363"/>
      <c r="SZW363"/>
      <c r="SZX363"/>
      <c r="SZY363"/>
      <c r="SZZ363"/>
      <c r="TAA363"/>
      <c r="TAB363"/>
      <c r="TAC363"/>
      <c r="TAD363"/>
      <c r="TAE363"/>
      <c r="TAF363"/>
      <c r="TAG363"/>
      <c r="TAH363"/>
      <c r="TAI363"/>
      <c r="TAJ363"/>
      <c r="TAK363"/>
      <c r="TAL363"/>
      <c r="TAM363"/>
      <c r="TAN363"/>
      <c r="TAO363"/>
      <c r="TAP363"/>
      <c r="TAQ363"/>
      <c r="TAR363"/>
      <c r="TAS363"/>
      <c r="TAT363"/>
      <c r="TAU363"/>
      <c r="TAV363"/>
      <c r="TAW363"/>
      <c r="TAX363"/>
      <c r="TAY363"/>
      <c r="TAZ363"/>
      <c r="TBA363"/>
      <c r="TBB363"/>
      <c r="TBC363"/>
      <c r="TBD363"/>
      <c r="TBE363"/>
      <c r="TBF363"/>
      <c r="TBG363"/>
      <c r="TBH363"/>
      <c r="TBI363"/>
      <c r="TBJ363"/>
      <c r="TBK363"/>
      <c r="TBL363"/>
      <c r="TBM363"/>
      <c r="TBN363"/>
      <c r="TBO363"/>
      <c r="TBP363"/>
      <c r="TBQ363"/>
      <c r="TBR363"/>
      <c r="TBS363"/>
      <c r="TBT363"/>
      <c r="TBU363"/>
      <c r="TBV363"/>
      <c r="TBW363"/>
      <c r="TBX363"/>
      <c r="TBY363"/>
      <c r="TBZ363"/>
      <c r="TCA363"/>
      <c r="TCB363"/>
      <c r="TCC363"/>
      <c r="TCD363"/>
      <c r="TCE363"/>
      <c r="TCF363"/>
      <c r="TCG363"/>
      <c r="TCH363"/>
      <c r="TCI363"/>
      <c r="TCJ363"/>
      <c r="TCK363"/>
      <c r="TCL363"/>
      <c r="TCM363"/>
      <c r="TCN363"/>
      <c r="TCO363"/>
      <c r="TCP363"/>
      <c r="TCQ363"/>
      <c r="TCR363"/>
      <c r="TCS363"/>
      <c r="TCT363"/>
      <c r="TCU363"/>
      <c r="TCV363"/>
      <c r="TCW363"/>
      <c r="TCX363"/>
      <c r="TCY363"/>
      <c r="TCZ363"/>
      <c r="TDA363"/>
      <c r="TDB363"/>
      <c r="TDC363"/>
      <c r="TDD363"/>
      <c r="TDE363"/>
      <c r="TDF363"/>
      <c r="TDG363"/>
      <c r="TDH363"/>
      <c r="TDI363"/>
      <c r="TDJ363"/>
      <c r="TDK363"/>
      <c r="TDL363"/>
      <c r="TDM363"/>
      <c r="TDN363"/>
      <c r="TDO363"/>
      <c r="TDP363"/>
      <c r="TDQ363"/>
      <c r="TDR363"/>
      <c r="TDS363"/>
      <c r="TDT363"/>
      <c r="TDU363"/>
      <c r="TDV363"/>
      <c r="TDW363"/>
      <c r="TDX363"/>
      <c r="TDY363"/>
      <c r="TDZ363"/>
      <c r="TEA363"/>
      <c r="TEB363"/>
      <c r="TEC363"/>
      <c r="TED363"/>
      <c r="TEE363"/>
      <c r="TEF363"/>
      <c r="TEG363"/>
      <c r="TEH363"/>
      <c r="TEI363"/>
      <c r="TEJ363"/>
      <c r="TEK363"/>
      <c r="TEL363"/>
      <c r="TEM363"/>
      <c r="TEN363"/>
      <c r="TEO363"/>
      <c r="TEP363"/>
      <c r="TEQ363"/>
      <c r="TER363"/>
      <c r="TES363"/>
      <c r="TET363"/>
      <c r="TEU363"/>
      <c r="TEV363"/>
      <c r="TEW363"/>
      <c r="TEX363"/>
      <c r="TEY363"/>
      <c r="TEZ363"/>
      <c r="TFA363"/>
      <c r="TFB363"/>
      <c r="TFC363"/>
      <c r="TFD363"/>
      <c r="TFE363"/>
      <c r="TFF363"/>
      <c r="TFG363"/>
      <c r="TFH363"/>
      <c r="TFI363"/>
      <c r="TFJ363"/>
      <c r="TFK363"/>
      <c r="TFL363"/>
      <c r="TFM363"/>
      <c r="TFN363"/>
      <c r="TFO363"/>
      <c r="TFP363"/>
      <c r="TFQ363"/>
      <c r="TFR363"/>
      <c r="TFS363"/>
      <c r="TFT363"/>
      <c r="TFU363"/>
      <c r="TFV363"/>
      <c r="TFW363"/>
      <c r="TFX363"/>
      <c r="TFY363"/>
      <c r="TFZ363"/>
      <c r="TGA363"/>
      <c r="TGB363"/>
      <c r="TGC363"/>
      <c r="TGD363"/>
      <c r="TGE363"/>
      <c r="TGF363"/>
      <c r="TGG363"/>
      <c r="TGH363"/>
      <c r="TGI363"/>
      <c r="TGJ363"/>
      <c r="TGK363"/>
      <c r="TGL363"/>
      <c r="TGM363"/>
      <c r="TGN363"/>
      <c r="TGO363"/>
      <c r="TGP363"/>
      <c r="TGQ363"/>
      <c r="TGR363"/>
      <c r="TGS363"/>
      <c r="TGT363"/>
      <c r="TGU363"/>
      <c r="TGV363"/>
      <c r="TGW363"/>
      <c r="TGX363"/>
      <c r="TGY363"/>
      <c r="TGZ363"/>
      <c r="THA363"/>
      <c r="THB363"/>
      <c r="THC363"/>
      <c r="THD363"/>
      <c r="THE363"/>
      <c r="THF363"/>
      <c r="THG363"/>
      <c r="THH363"/>
      <c r="THI363"/>
      <c r="THJ363"/>
      <c r="THK363"/>
      <c r="THL363"/>
      <c r="THM363"/>
      <c r="THN363"/>
      <c r="THO363"/>
      <c r="THP363"/>
      <c r="THQ363"/>
      <c r="THR363"/>
      <c r="THS363"/>
      <c r="THT363"/>
      <c r="THU363"/>
      <c r="THV363"/>
      <c r="THW363"/>
      <c r="THX363"/>
      <c r="THY363"/>
      <c r="THZ363"/>
      <c r="TIA363"/>
      <c r="TIB363"/>
      <c r="TIC363"/>
      <c r="TID363"/>
      <c r="TIE363"/>
      <c r="TIF363"/>
      <c r="TIG363"/>
      <c r="TIH363"/>
      <c r="TII363"/>
      <c r="TIJ363"/>
      <c r="TIK363"/>
      <c r="TIL363"/>
      <c r="TIM363"/>
      <c r="TIN363"/>
      <c r="TIO363"/>
      <c r="TIP363"/>
      <c r="TIQ363"/>
      <c r="TIR363"/>
      <c r="TIS363"/>
      <c r="TIT363"/>
      <c r="TIU363"/>
      <c r="TIV363"/>
      <c r="TIW363"/>
      <c r="TIX363"/>
      <c r="TIY363"/>
      <c r="TIZ363"/>
      <c r="TJA363"/>
      <c r="TJB363"/>
      <c r="TJC363"/>
      <c r="TJD363"/>
      <c r="TJE363"/>
      <c r="TJF363"/>
      <c r="TJG363"/>
      <c r="TJH363"/>
      <c r="TJI363"/>
      <c r="TJJ363"/>
      <c r="TJK363"/>
      <c r="TJL363"/>
      <c r="TJM363"/>
      <c r="TJN363"/>
      <c r="TJO363"/>
      <c r="TJP363"/>
      <c r="TJQ363"/>
      <c r="TJR363"/>
      <c r="TJS363"/>
      <c r="TJT363"/>
      <c r="TJU363"/>
      <c r="TJV363"/>
      <c r="TJW363"/>
      <c r="TJX363"/>
      <c r="TJY363"/>
      <c r="TJZ363"/>
      <c r="TKA363"/>
      <c r="TKB363"/>
      <c r="TKC363"/>
      <c r="TKD363"/>
      <c r="TKE363"/>
      <c r="TKF363"/>
      <c r="TKG363"/>
      <c r="TKH363"/>
      <c r="TKI363"/>
      <c r="TKJ363"/>
      <c r="TKK363"/>
      <c r="TKL363"/>
      <c r="TKM363"/>
      <c r="TKN363"/>
      <c r="TKO363"/>
      <c r="TKP363"/>
      <c r="TKQ363"/>
      <c r="TKR363"/>
      <c r="TKS363"/>
      <c r="TKT363"/>
      <c r="TKU363"/>
      <c r="TKV363"/>
      <c r="TKW363"/>
      <c r="TKX363"/>
      <c r="TKY363"/>
      <c r="TKZ363"/>
      <c r="TLA363"/>
      <c r="TLB363"/>
      <c r="TLC363"/>
      <c r="TLD363"/>
      <c r="TLE363"/>
      <c r="TLF363"/>
      <c r="TLG363"/>
      <c r="TLH363"/>
      <c r="TLI363"/>
      <c r="TLJ363"/>
      <c r="TLK363"/>
      <c r="TLL363"/>
      <c r="TLM363"/>
      <c r="TLN363"/>
      <c r="TLO363"/>
      <c r="TLP363"/>
      <c r="TLQ363"/>
      <c r="TLR363"/>
      <c r="TLS363"/>
      <c r="TLT363"/>
      <c r="TLU363"/>
      <c r="TLV363"/>
      <c r="TLW363"/>
      <c r="TLX363"/>
      <c r="TLY363"/>
      <c r="TLZ363"/>
      <c r="TMA363"/>
      <c r="TMB363"/>
      <c r="TMC363"/>
      <c r="TMD363"/>
      <c r="TME363"/>
      <c r="TMF363"/>
      <c r="TMG363"/>
      <c r="TMH363"/>
      <c r="TMI363"/>
      <c r="TMJ363"/>
      <c r="TMK363"/>
      <c r="TML363"/>
      <c r="TMM363"/>
      <c r="TMN363"/>
      <c r="TMO363"/>
      <c r="TMP363"/>
      <c r="TMQ363"/>
      <c r="TMR363"/>
      <c r="TMS363"/>
      <c r="TMT363"/>
      <c r="TMU363"/>
      <c r="TMV363"/>
      <c r="TMW363"/>
      <c r="TMX363"/>
      <c r="TMY363"/>
      <c r="TMZ363"/>
      <c r="TNA363"/>
      <c r="TNB363"/>
      <c r="TNC363"/>
      <c r="TND363"/>
      <c r="TNE363"/>
      <c r="TNF363"/>
      <c r="TNG363"/>
      <c r="TNH363"/>
      <c r="TNI363"/>
      <c r="TNJ363"/>
      <c r="TNK363"/>
      <c r="TNL363"/>
      <c r="TNM363"/>
      <c r="TNN363"/>
      <c r="TNO363"/>
      <c r="TNP363"/>
      <c r="TNQ363"/>
      <c r="TNR363"/>
      <c r="TNS363"/>
      <c r="TNT363"/>
      <c r="TNU363"/>
      <c r="TNV363"/>
      <c r="TNW363"/>
      <c r="TNX363"/>
      <c r="TNY363"/>
      <c r="TNZ363"/>
      <c r="TOA363"/>
      <c r="TOB363"/>
      <c r="TOC363"/>
      <c r="TOD363"/>
      <c r="TOE363"/>
      <c r="TOF363"/>
      <c r="TOG363"/>
      <c r="TOH363"/>
      <c r="TOI363"/>
      <c r="TOJ363"/>
      <c r="TOK363"/>
      <c r="TOL363"/>
      <c r="TOM363"/>
      <c r="TON363"/>
      <c r="TOO363"/>
      <c r="TOP363"/>
      <c r="TOQ363"/>
      <c r="TOR363"/>
      <c r="TOS363"/>
      <c r="TOT363"/>
      <c r="TOU363"/>
      <c r="TOV363"/>
      <c r="TOW363"/>
      <c r="TOX363"/>
      <c r="TOY363"/>
      <c r="TOZ363"/>
      <c r="TPA363"/>
      <c r="TPB363"/>
      <c r="TPC363"/>
      <c r="TPD363"/>
      <c r="TPE363"/>
      <c r="TPF363"/>
      <c r="TPG363"/>
      <c r="TPH363"/>
      <c r="TPI363"/>
      <c r="TPJ363"/>
      <c r="TPK363"/>
      <c r="TPL363"/>
      <c r="TPM363"/>
      <c r="TPN363"/>
      <c r="TPO363"/>
      <c r="TPP363"/>
      <c r="TPQ363"/>
      <c r="TPR363"/>
      <c r="TPS363"/>
      <c r="TPT363"/>
      <c r="TPU363"/>
      <c r="TPV363"/>
      <c r="TPW363"/>
      <c r="TPX363"/>
      <c r="TPY363"/>
      <c r="TPZ363"/>
      <c r="TQA363"/>
      <c r="TQB363"/>
      <c r="TQC363"/>
      <c r="TQD363"/>
      <c r="TQE363"/>
      <c r="TQF363"/>
      <c r="TQG363"/>
      <c r="TQH363"/>
      <c r="TQI363"/>
      <c r="TQJ363"/>
      <c r="TQK363"/>
      <c r="TQL363"/>
      <c r="TQM363"/>
      <c r="TQN363"/>
      <c r="TQO363"/>
      <c r="TQP363"/>
      <c r="TQQ363"/>
      <c r="TQR363"/>
      <c r="TQS363"/>
      <c r="TQT363"/>
      <c r="TQU363"/>
      <c r="TQV363"/>
      <c r="TQW363"/>
      <c r="TQX363"/>
      <c r="TQY363"/>
      <c r="TQZ363"/>
      <c r="TRA363"/>
      <c r="TRB363"/>
      <c r="TRC363"/>
      <c r="TRD363"/>
      <c r="TRE363"/>
      <c r="TRF363"/>
      <c r="TRG363"/>
      <c r="TRH363"/>
      <c r="TRI363"/>
      <c r="TRJ363"/>
      <c r="TRK363"/>
      <c r="TRL363"/>
      <c r="TRM363"/>
      <c r="TRN363"/>
      <c r="TRO363"/>
      <c r="TRP363"/>
      <c r="TRQ363"/>
      <c r="TRR363"/>
      <c r="TRS363"/>
      <c r="TRT363"/>
      <c r="TRU363"/>
      <c r="TRV363"/>
      <c r="TRW363"/>
      <c r="TRX363"/>
      <c r="TRY363"/>
      <c r="TRZ363"/>
      <c r="TSA363"/>
      <c r="TSB363"/>
      <c r="TSC363"/>
      <c r="TSD363"/>
      <c r="TSE363"/>
      <c r="TSF363"/>
      <c r="TSG363"/>
      <c r="TSH363"/>
      <c r="TSI363"/>
      <c r="TSJ363"/>
      <c r="TSK363"/>
      <c r="TSL363"/>
      <c r="TSM363"/>
      <c r="TSN363"/>
      <c r="TSO363"/>
      <c r="TSP363"/>
      <c r="TSQ363"/>
      <c r="TSR363"/>
      <c r="TSS363"/>
      <c r="TST363"/>
      <c r="TSU363"/>
      <c r="TSV363"/>
      <c r="TSW363"/>
      <c r="TSX363"/>
      <c r="TSY363"/>
      <c r="TSZ363"/>
      <c r="TTA363"/>
      <c r="TTB363"/>
      <c r="TTC363"/>
      <c r="TTD363"/>
      <c r="TTE363"/>
      <c r="TTF363"/>
      <c r="TTG363"/>
      <c r="TTH363"/>
      <c r="TTI363"/>
      <c r="TTJ363"/>
      <c r="TTK363"/>
      <c r="TTL363"/>
      <c r="TTM363"/>
      <c r="TTN363"/>
      <c r="TTO363"/>
      <c r="TTP363"/>
      <c r="TTQ363"/>
      <c r="TTR363"/>
      <c r="TTS363"/>
      <c r="TTT363"/>
      <c r="TTU363"/>
      <c r="TTV363"/>
      <c r="TTW363"/>
      <c r="TTX363"/>
      <c r="TTY363"/>
      <c r="TTZ363"/>
      <c r="TUA363"/>
      <c r="TUB363"/>
      <c r="TUC363"/>
      <c r="TUD363"/>
      <c r="TUE363"/>
      <c r="TUF363"/>
      <c r="TUG363"/>
      <c r="TUH363"/>
      <c r="TUI363"/>
      <c r="TUJ363"/>
      <c r="TUK363"/>
      <c r="TUL363"/>
      <c r="TUM363"/>
      <c r="TUN363"/>
      <c r="TUO363"/>
      <c r="TUP363"/>
      <c r="TUQ363"/>
      <c r="TUR363"/>
      <c r="TUS363"/>
      <c r="TUT363"/>
      <c r="TUU363"/>
      <c r="TUV363"/>
      <c r="TUW363"/>
      <c r="TUX363"/>
      <c r="TUY363"/>
      <c r="TUZ363"/>
      <c r="TVA363"/>
      <c r="TVB363"/>
      <c r="TVC363"/>
      <c r="TVD363"/>
      <c r="TVE363"/>
      <c r="TVF363"/>
      <c r="TVG363"/>
      <c r="TVH363"/>
      <c r="TVI363"/>
      <c r="TVJ363"/>
      <c r="TVK363"/>
      <c r="TVL363"/>
      <c r="TVM363"/>
      <c r="TVN363"/>
      <c r="TVO363"/>
      <c r="TVP363"/>
      <c r="TVQ363"/>
      <c r="TVR363"/>
      <c r="TVS363"/>
      <c r="TVT363"/>
      <c r="TVU363"/>
      <c r="TVV363"/>
      <c r="TVW363"/>
      <c r="TVX363"/>
      <c r="TVY363"/>
      <c r="TVZ363"/>
      <c r="TWA363"/>
      <c r="TWB363"/>
      <c r="TWC363"/>
      <c r="TWD363"/>
      <c r="TWE363"/>
      <c r="TWF363"/>
      <c r="TWG363"/>
      <c r="TWH363"/>
      <c r="TWI363"/>
      <c r="TWJ363"/>
      <c r="TWK363"/>
      <c r="TWL363"/>
      <c r="TWM363"/>
      <c r="TWN363"/>
      <c r="TWO363"/>
      <c r="TWP363"/>
      <c r="TWQ363"/>
      <c r="TWR363"/>
      <c r="TWS363"/>
      <c r="TWT363"/>
      <c r="TWU363"/>
      <c r="TWV363"/>
      <c r="TWW363"/>
      <c r="TWX363"/>
      <c r="TWY363"/>
      <c r="TWZ363"/>
      <c r="TXA363"/>
      <c r="TXB363"/>
      <c r="TXC363"/>
      <c r="TXD363"/>
      <c r="TXE363"/>
      <c r="TXF363"/>
      <c r="TXG363"/>
      <c r="TXH363"/>
      <c r="TXI363"/>
      <c r="TXJ363"/>
      <c r="TXK363"/>
      <c r="TXL363"/>
      <c r="TXM363"/>
      <c r="TXN363"/>
      <c r="TXO363"/>
      <c r="TXP363"/>
      <c r="TXQ363"/>
      <c r="TXR363"/>
      <c r="TXS363"/>
      <c r="TXT363"/>
      <c r="TXU363"/>
      <c r="TXV363"/>
      <c r="TXW363"/>
      <c r="TXX363"/>
      <c r="TXY363"/>
      <c r="TXZ363"/>
      <c r="TYA363"/>
      <c r="TYB363"/>
      <c r="TYC363"/>
      <c r="TYD363"/>
      <c r="TYE363"/>
      <c r="TYF363"/>
      <c r="TYG363"/>
      <c r="TYH363"/>
      <c r="TYI363"/>
      <c r="TYJ363"/>
      <c r="TYK363"/>
      <c r="TYL363"/>
      <c r="TYM363"/>
      <c r="TYN363"/>
      <c r="TYO363"/>
      <c r="TYP363"/>
      <c r="TYQ363"/>
      <c r="TYR363"/>
      <c r="TYS363"/>
      <c r="TYT363"/>
      <c r="TYU363"/>
      <c r="TYV363"/>
      <c r="TYW363"/>
      <c r="TYX363"/>
      <c r="TYY363"/>
      <c r="TYZ363"/>
      <c r="TZA363"/>
      <c r="TZB363"/>
      <c r="TZC363"/>
      <c r="TZD363"/>
      <c r="TZE363"/>
      <c r="TZF363"/>
      <c r="TZG363"/>
      <c r="TZH363"/>
      <c r="TZI363"/>
      <c r="TZJ363"/>
      <c r="TZK363"/>
      <c r="TZL363"/>
      <c r="TZM363"/>
      <c r="TZN363"/>
      <c r="TZO363"/>
      <c r="TZP363"/>
      <c r="TZQ363"/>
      <c r="TZR363"/>
      <c r="TZS363"/>
      <c r="TZT363"/>
      <c r="TZU363"/>
      <c r="TZV363"/>
      <c r="TZW363"/>
      <c r="TZX363"/>
      <c r="TZY363"/>
      <c r="TZZ363"/>
      <c r="UAA363"/>
      <c r="UAB363"/>
      <c r="UAC363"/>
      <c r="UAD363"/>
      <c r="UAE363"/>
      <c r="UAF363"/>
      <c r="UAG363"/>
      <c r="UAH363"/>
      <c r="UAI363"/>
      <c r="UAJ363"/>
      <c r="UAK363"/>
      <c r="UAL363"/>
      <c r="UAM363"/>
      <c r="UAN363"/>
      <c r="UAO363"/>
      <c r="UAP363"/>
      <c r="UAQ363"/>
      <c r="UAR363"/>
      <c r="UAS363"/>
      <c r="UAT363"/>
      <c r="UAU363"/>
      <c r="UAV363"/>
      <c r="UAW363"/>
      <c r="UAX363"/>
      <c r="UAY363"/>
      <c r="UAZ363"/>
      <c r="UBA363"/>
      <c r="UBB363"/>
      <c r="UBC363"/>
      <c r="UBD363"/>
      <c r="UBE363"/>
      <c r="UBF363"/>
      <c r="UBG363"/>
      <c r="UBH363"/>
      <c r="UBI363"/>
      <c r="UBJ363"/>
      <c r="UBK363"/>
      <c r="UBL363"/>
      <c r="UBM363"/>
      <c r="UBN363"/>
      <c r="UBO363"/>
      <c r="UBP363"/>
      <c r="UBQ363"/>
      <c r="UBR363"/>
      <c r="UBS363"/>
      <c r="UBT363"/>
      <c r="UBU363"/>
      <c r="UBV363"/>
      <c r="UBW363"/>
      <c r="UBX363"/>
      <c r="UBY363"/>
      <c r="UBZ363"/>
      <c r="UCA363"/>
      <c r="UCB363"/>
      <c r="UCC363"/>
      <c r="UCD363"/>
      <c r="UCE363"/>
      <c r="UCF363"/>
      <c r="UCG363"/>
      <c r="UCH363"/>
      <c r="UCI363"/>
      <c r="UCJ363"/>
      <c r="UCK363"/>
      <c r="UCL363"/>
      <c r="UCM363"/>
      <c r="UCN363"/>
      <c r="UCO363"/>
      <c r="UCP363"/>
      <c r="UCQ363"/>
      <c r="UCR363"/>
      <c r="UCS363"/>
      <c r="UCT363"/>
      <c r="UCU363"/>
      <c r="UCV363"/>
      <c r="UCW363"/>
      <c r="UCX363"/>
      <c r="UCY363"/>
      <c r="UCZ363"/>
      <c r="UDA363"/>
      <c r="UDB363"/>
      <c r="UDC363"/>
      <c r="UDD363"/>
      <c r="UDE363"/>
      <c r="UDF363"/>
      <c r="UDG363"/>
      <c r="UDH363"/>
      <c r="UDI363"/>
      <c r="UDJ363"/>
      <c r="UDK363"/>
      <c r="UDL363"/>
      <c r="UDM363"/>
      <c r="UDN363"/>
      <c r="UDO363"/>
      <c r="UDP363"/>
      <c r="UDQ363"/>
      <c r="UDR363"/>
      <c r="UDS363"/>
      <c r="UDT363"/>
      <c r="UDU363"/>
      <c r="UDV363"/>
      <c r="UDW363"/>
      <c r="UDX363"/>
      <c r="UDY363"/>
      <c r="UDZ363"/>
      <c r="UEA363"/>
      <c r="UEB363"/>
      <c r="UEC363"/>
      <c r="UED363"/>
      <c r="UEE363"/>
      <c r="UEF363"/>
      <c r="UEG363"/>
      <c r="UEH363"/>
      <c r="UEI363"/>
      <c r="UEJ363"/>
      <c r="UEK363"/>
      <c r="UEL363"/>
      <c r="UEM363"/>
      <c r="UEN363"/>
      <c r="UEO363"/>
      <c r="UEP363"/>
      <c r="UEQ363"/>
      <c r="UER363"/>
      <c r="UES363"/>
      <c r="UET363"/>
      <c r="UEU363"/>
      <c r="UEV363"/>
      <c r="UEW363"/>
      <c r="UEX363"/>
      <c r="UEY363"/>
      <c r="UEZ363"/>
      <c r="UFA363"/>
      <c r="UFB363"/>
      <c r="UFC363"/>
      <c r="UFD363"/>
      <c r="UFE363"/>
      <c r="UFF363"/>
      <c r="UFG363"/>
      <c r="UFH363"/>
      <c r="UFI363"/>
      <c r="UFJ363"/>
      <c r="UFK363"/>
      <c r="UFL363"/>
      <c r="UFM363"/>
      <c r="UFN363"/>
      <c r="UFO363"/>
      <c r="UFP363"/>
      <c r="UFQ363"/>
      <c r="UFR363"/>
      <c r="UFS363"/>
      <c r="UFT363"/>
      <c r="UFU363"/>
      <c r="UFV363"/>
      <c r="UFW363"/>
      <c r="UFX363"/>
      <c r="UFY363"/>
      <c r="UFZ363"/>
      <c r="UGA363"/>
      <c r="UGB363"/>
      <c r="UGC363"/>
      <c r="UGD363"/>
      <c r="UGE363"/>
      <c r="UGF363"/>
      <c r="UGG363"/>
      <c r="UGH363"/>
      <c r="UGI363"/>
      <c r="UGJ363"/>
      <c r="UGK363"/>
      <c r="UGL363"/>
      <c r="UGM363"/>
      <c r="UGN363"/>
      <c r="UGO363"/>
      <c r="UGP363"/>
      <c r="UGQ363"/>
      <c r="UGR363"/>
      <c r="UGS363"/>
      <c r="UGT363"/>
      <c r="UGU363"/>
      <c r="UGV363"/>
      <c r="UGW363"/>
      <c r="UGX363"/>
      <c r="UGY363"/>
      <c r="UGZ363"/>
      <c r="UHA363"/>
      <c r="UHB363"/>
      <c r="UHC363"/>
      <c r="UHD363"/>
      <c r="UHE363"/>
      <c r="UHF363"/>
      <c r="UHG363"/>
      <c r="UHH363"/>
      <c r="UHI363"/>
      <c r="UHJ363"/>
      <c r="UHK363"/>
      <c r="UHL363"/>
      <c r="UHM363"/>
      <c r="UHN363"/>
      <c r="UHO363"/>
      <c r="UHP363"/>
      <c r="UHQ363"/>
      <c r="UHR363"/>
      <c r="UHS363"/>
      <c r="UHT363"/>
      <c r="UHU363"/>
      <c r="UHV363"/>
      <c r="UHW363"/>
      <c r="UHX363"/>
      <c r="UHY363"/>
      <c r="UHZ363"/>
      <c r="UIA363"/>
      <c r="UIB363"/>
      <c r="UIC363"/>
      <c r="UID363"/>
      <c r="UIE363"/>
      <c r="UIF363"/>
      <c r="UIG363"/>
      <c r="UIH363"/>
      <c r="UII363"/>
      <c r="UIJ363"/>
      <c r="UIK363"/>
      <c r="UIL363"/>
      <c r="UIM363"/>
      <c r="UIN363"/>
      <c r="UIO363"/>
      <c r="UIP363"/>
      <c r="UIQ363"/>
      <c r="UIR363"/>
      <c r="UIS363"/>
      <c r="UIT363"/>
      <c r="UIU363"/>
      <c r="UIV363"/>
      <c r="UIW363"/>
      <c r="UIX363"/>
      <c r="UIY363"/>
      <c r="UIZ363"/>
      <c r="UJA363"/>
      <c r="UJB363"/>
      <c r="UJC363"/>
      <c r="UJD363"/>
      <c r="UJE363"/>
      <c r="UJF363"/>
      <c r="UJG363"/>
      <c r="UJH363"/>
      <c r="UJI363"/>
      <c r="UJJ363"/>
      <c r="UJK363"/>
      <c r="UJL363"/>
      <c r="UJM363"/>
      <c r="UJN363"/>
      <c r="UJO363"/>
      <c r="UJP363"/>
      <c r="UJQ363"/>
      <c r="UJR363"/>
      <c r="UJS363"/>
      <c r="UJT363"/>
      <c r="UJU363"/>
      <c r="UJV363"/>
      <c r="UJW363"/>
      <c r="UJX363"/>
      <c r="UJY363"/>
      <c r="UJZ363"/>
      <c r="UKA363"/>
      <c r="UKB363"/>
      <c r="UKC363"/>
      <c r="UKD363"/>
      <c r="UKE363"/>
      <c r="UKF363"/>
      <c r="UKG363"/>
      <c r="UKH363"/>
      <c r="UKI363"/>
      <c r="UKJ363"/>
      <c r="UKK363"/>
      <c r="UKL363"/>
      <c r="UKM363"/>
      <c r="UKN363"/>
      <c r="UKO363"/>
      <c r="UKP363"/>
      <c r="UKQ363"/>
      <c r="UKR363"/>
      <c r="UKS363"/>
      <c r="UKT363"/>
      <c r="UKU363"/>
      <c r="UKV363"/>
      <c r="UKW363"/>
      <c r="UKX363"/>
      <c r="UKY363"/>
      <c r="UKZ363"/>
      <c r="ULA363"/>
      <c r="ULB363"/>
      <c r="ULC363"/>
      <c r="ULD363"/>
      <c r="ULE363"/>
      <c r="ULF363"/>
      <c r="ULG363"/>
      <c r="ULH363"/>
      <c r="ULI363"/>
      <c r="ULJ363"/>
      <c r="ULK363"/>
      <c r="ULL363"/>
      <c r="ULM363"/>
      <c r="ULN363"/>
      <c r="ULO363"/>
      <c r="ULP363"/>
      <c r="ULQ363"/>
      <c r="ULR363"/>
      <c r="ULS363"/>
      <c r="ULT363"/>
      <c r="ULU363"/>
      <c r="ULV363"/>
      <c r="ULW363"/>
      <c r="ULX363"/>
      <c r="ULY363"/>
      <c r="ULZ363"/>
      <c r="UMA363"/>
      <c r="UMB363"/>
      <c r="UMC363"/>
      <c r="UMD363"/>
      <c r="UME363"/>
      <c r="UMF363"/>
      <c r="UMG363"/>
      <c r="UMH363"/>
      <c r="UMI363"/>
      <c r="UMJ363"/>
      <c r="UMK363"/>
      <c r="UML363"/>
      <c r="UMM363"/>
      <c r="UMN363"/>
      <c r="UMO363"/>
      <c r="UMP363"/>
      <c r="UMQ363"/>
      <c r="UMR363"/>
      <c r="UMS363"/>
      <c r="UMT363"/>
      <c r="UMU363"/>
      <c r="UMV363"/>
      <c r="UMW363"/>
      <c r="UMX363"/>
      <c r="UMY363"/>
      <c r="UMZ363"/>
      <c r="UNA363"/>
      <c r="UNB363"/>
      <c r="UNC363"/>
      <c r="UND363"/>
      <c r="UNE363"/>
      <c r="UNF363"/>
      <c r="UNG363"/>
      <c r="UNH363"/>
      <c r="UNI363"/>
      <c r="UNJ363"/>
      <c r="UNK363"/>
      <c r="UNL363"/>
      <c r="UNM363"/>
      <c r="UNN363"/>
      <c r="UNO363"/>
      <c r="UNP363"/>
      <c r="UNQ363"/>
      <c r="UNR363"/>
      <c r="UNS363"/>
      <c r="UNT363"/>
      <c r="UNU363"/>
      <c r="UNV363"/>
      <c r="UNW363"/>
      <c r="UNX363"/>
      <c r="UNY363"/>
      <c r="UNZ363"/>
      <c r="UOA363"/>
      <c r="UOB363"/>
      <c r="UOC363"/>
      <c r="UOD363"/>
      <c r="UOE363"/>
      <c r="UOF363"/>
      <c r="UOG363"/>
      <c r="UOH363"/>
      <c r="UOI363"/>
      <c r="UOJ363"/>
      <c r="UOK363"/>
      <c r="UOL363"/>
      <c r="UOM363"/>
      <c r="UON363"/>
      <c r="UOO363"/>
      <c r="UOP363"/>
      <c r="UOQ363"/>
      <c r="UOR363"/>
      <c r="UOS363"/>
      <c r="UOT363"/>
      <c r="UOU363"/>
      <c r="UOV363"/>
      <c r="UOW363"/>
      <c r="UOX363"/>
      <c r="UOY363"/>
      <c r="UOZ363"/>
      <c r="UPA363"/>
      <c r="UPB363"/>
      <c r="UPC363"/>
      <c r="UPD363"/>
      <c r="UPE363"/>
      <c r="UPF363"/>
      <c r="UPG363"/>
      <c r="UPH363"/>
      <c r="UPI363"/>
      <c r="UPJ363"/>
      <c r="UPK363"/>
      <c r="UPL363"/>
      <c r="UPM363"/>
      <c r="UPN363"/>
      <c r="UPO363"/>
      <c r="UPP363"/>
      <c r="UPQ363"/>
      <c r="UPR363"/>
      <c r="UPS363"/>
      <c r="UPT363"/>
      <c r="UPU363"/>
      <c r="UPV363"/>
      <c r="UPW363"/>
      <c r="UPX363"/>
      <c r="UPY363"/>
      <c r="UPZ363"/>
      <c r="UQA363"/>
      <c r="UQB363"/>
      <c r="UQC363"/>
      <c r="UQD363"/>
      <c r="UQE363"/>
      <c r="UQF363"/>
      <c r="UQG363"/>
      <c r="UQH363"/>
      <c r="UQI363"/>
      <c r="UQJ363"/>
      <c r="UQK363"/>
      <c r="UQL363"/>
      <c r="UQM363"/>
      <c r="UQN363"/>
      <c r="UQO363"/>
      <c r="UQP363"/>
      <c r="UQQ363"/>
      <c r="UQR363"/>
      <c r="UQS363"/>
      <c r="UQT363"/>
      <c r="UQU363"/>
      <c r="UQV363"/>
      <c r="UQW363"/>
      <c r="UQX363"/>
      <c r="UQY363"/>
      <c r="UQZ363"/>
      <c r="URA363"/>
      <c r="URB363"/>
      <c r="URC363"/>
      <c r="URD363"/>
      <c r="URE363"/>
      <c r="URF363"/>
      <c r="URG363"/>
      <c r="URH363"/>
      <c r="URI363"/>
      <c r="URJ363"/>
      <c r="URK363"/>
      <c r="URL363"/>
      <c r="URM363"/>
      <c r="URN363"/>
      <c r="URO363"/>
      <c r="URP363"/>
      <c r="URQ363"/>
      <c r="URR363"/>
      <c r="URS363"/>
      <c r="URT363"/>
      <c r="URU363"/>
      <c r="URV363"/>
      <c r="URW363"/>
      <c r="URX363"/>
      <c r="URY363"/>
      <c r="URZ363"/>
      <c r="USA363"/>
      <c r="USB363"/>
      <c r="USC363"/>
      <c r="USD363"/>
      <c r="USE363"/>
      <c r="USF363"/>
      <c r="USG363"/>
      <c r="USH363"/>
      <c r="USI363"/>
      <c r="USJ363"/>
      <c r="USK363"/>
      <c r="USL363"/>
      <c r="USM363"/>
      <c r="USN363"/>
      <c r="USO363"/>
      <c r="USP363"/>
      <c r="USQ363"/>
      <c r="USR363"/>
      <c r="USS363"/>
      <c r="UST363"/>
      <c r="USU363"/>
      <c r="USV363"/>
      <c r="USW363"/>
      <c r="USX363"/>
      <c r="USY363"/>
      <c r="USZ363"/>
      <c r="UTA363"/>
      <c r="UTB363"/>
      <c r="UTC363"/>
      <c r="UTD363"/>
      <c r="UTE363"/>
      <c r="UTF363"/>
      <c r="UTG363"/>
      <c r="UTH363"/>
      <c r="UTI363"/>
      <c r="UTJ363"/>
      <c r="UTK363"/>
      <c r="UTL363"/>
      <c r="UTM363"/>
      <c r="UTN363"/>
      <c r="UTO363"/>
      <c r="UTP363"/>
      <c r="UTQ363"/>
      <c r="UTR363"/>
      <c r="UTS363"/>
      <c r="UTT363"/>
      <c r="UTU363"/>
      <c r="UTV363"/>
      <c r="UTW363"/>
      <c r="UTX363"/>
      <c r="UTY363"/>
      <c r="UTZ363"/>
      <c r="UUA363"/>
      <c r="UUB363"/>
      <c r="UUC363"/>
      <c r="UUD363"/>
      <c r="UUE363"/>
      <c r="UUF363"/>
      <c r="UUG363"/>
      <c r="UUH363"/>
      <c r="UUI363"/>
      <c r="UUJ363"/>
      <c r="UUK363"/>
      <c r="UUL363"/>
      <c r="UUM363"/>
      <c r="UUN363"/>
      <c r="UUO363"/>
      <c r="UUP363"/>
      <c r="UUQ363"/>
      <c r="UUR363"/>
      <c r="UUS363"/>
      <c r="UUT363"/>
      <c r="UUU363"/>
      <c r="UUV363"/>
      <c r="UUW363"/>
      <c r="UUX363"/>
      <c r="UUY363"/>
      <c r="UUZ363"/>
      <c r="UVA363"/>
      <c r="UVB363"/>
      <c r="UVC363"/>
      <c r="UVD363"/>
      <c r="UVE363"/>
      <c r="UVF363"/>
      <c r="UVG363"/>
      <c r="UVH363"/>
      <c r="UVI363"/>
      <c r="UVJ363"/>
      <c r="UVK363"/>
      <c r="UVL363"/>
      <c r="UVM363"/>
      <c r="UVN363"/>
      <c r="UVO363"/>
      <c r="UVP363"/>
      <c r="UVQ363"/>
      <c r="UVR363"/>
      <c r="UVS363"/>
      <c r="UVT363"/>
      <c r="UVU363"/>
      <c r="UVV363"/>
      <c r="UVW363"/>
      <c r="UVX363"/>
      <c r="UVY363"/>
      <c r="UVZ363"/>
      <c r="UWA363"/>
      <c r="UWB363"/>
      <c r="UWC363"/>
      <c r="UWD363"/>
      <c r="UWE363"/>
      <c r="UWF363"/>
      <c r="UWG363"/>
      <c r="UWH363"/>
      <c r="UWI363"/>
      <c r="UWJ363"/>
      <c r="UWK363"/>
      <c r="UWL363"/>
      <c r="UWM363"/>
      <c r="UWN363"/>
      <c r="UWO363"/>
      <c r="UWP363"/>
      <c r="UWQ363"/>
      <c r="UWR363"/>
      <c r="UWS363"/>
      <c r="UWT363"/>
      <c r="UWU363"/>
      <c r="UWV363"/>
      <c r="UWW363"/>
      <c r="UWX363"/>
      <c r="UWY363"/>
      <c r="UWZ363"/>
      <c r="UXA363"/>
      <c r="UXB363"/>
      <c r="UXC363"/>
      <c r="UXD363"/>
      <c r="UXE363"/>
      <c r="UXF363"/>
      <c r="UXG363"/>
      <c r="UXH363"/>
      <c r="UXI363"/>
      <c r="UXJ363"/>
      <c r="UXK363"/>
      <c r="UXL363"/>
      <c r="UXM363"/>
      <c r="UXN363"/>
      <c r="UXO363"/>
      <c r="UXP363"/>
      <c r="UXQ363"/>
      <c r="UXR363"/>
      <c r="UXS363"/>
      <c r="UXT363"/>
      <c r="UXU363"/>
      <c r="UXV363"/>
      <c r="UXW363"/>
      <c r="UXX363"/>
      <c r="UXY363"/>
      <c r="UXZ363"/>
      <c r="UYA363"/>
      <c r="UYB363"/>
      <c r="UYC363"/>
      <c r="UYD363"/>
      <c r="UYE363"/>
      <c r="UYF363"/>
      <c r="UYG363"/>
      <c r="UYH363"/>
      <c r="UYI363"/>
      <c r="UYJ363"/>
      <c r="UYK363"/>
      <c r="UYL363"/>
      <c r="UYM363"/>
      <c r="UYN363"/>
      <c r="UYO363"/>
      <c r="UYP363"/>
      <c r="UYQ363"/>
      <c r="UYR363"/>
      <c r="UYS363"/>
      <c r="UYT363"/>
      <c r="UYU363"/>
      <c r="UYV363"/>
      <c r="UYW363"/>
      <c r="UYX363"/>
      <c r="UYY363"/>
      <c r="UYZ363"/>
      <c r="UZA363"/>
      <c r="UZB363"/>
      <c r="UZC363"/>
      <c r="UZD363"/>
      <c r="UZE363"/>
      <c r="UZF363"/>
      <c r="UZG363"/>
      <c r="UZH363"/>
      <c r="UZI363"/>
      <c r="UZJ363"/>
      <c r="UZK363"/>
      <c r="UZL363"/>
      <c r="UZM363"/>
      <c r="UZN363"/>
      <c r="UZO363"/>
      <c r="UZP363"/>
      <c r="UZQ363"/>
      <c r="UZR363"/>
      <c r="UZS363"/>
      <c r="UZT363"/>
      <c r="UZU363"/>
      <c r="UZV363"/>
      <c r="UZW363"/>
      <c r="UZX363"/>
      <c r="UZY363"/>
      <c r="UZZ363"/>
      <c r="VAA363"/>
      <c r="VAB363"/>
      <c r="VAC363"/>
      <c r="VAD363"/>
      <c r="VAE363"/>
      <c r="VAF363"/>
      <c r="VAG363"/>
      <c r="VAH363"/>
      <c r="VAI363"/>
      <c r="VAJ363"/>
      <c r="VAK363"/>
      <c r="VAL363"/>
      <c r="VAM363"/>
      <c r="VAN363"/>
      <c r="VAO363"/>
      <c r="VAP363"/>
      <c r="VAQ363"/>
      <c r="VAR363"/>
      <c r="VAS363"/>
      <c r="VAT363"/>
      <c r="VAU363"/>
      <c r="VAV363"/>
      <c r="VAW363"/>
      <c r="VAX363"/>
      <c r="VAY363"/>
      <c r="VAZ363"/>
      <c r="VBA363"/>
      <c r="VBB363"/>
      <c r="VBC363"/>
      <c r="VBD363"/>
      <c r="VBE363"/>
      <c r="VBF363"/>
      <c r="VBG363"/>
      <c r="VBH363"/>
      <c r="VBI363"/>
      <c r="VBJ363"/>
      <c r="VBK363"/>
      <c r="VBL363"/>
      <c r="VBM363"/>
      <c r="VBN363"/>
      <c r="VBO363"/>
      <c r="VBP363"/>
      <c r="VBQ363"/>
      <c r="VBR363"/>
      <c r="VBS363"/>
      <c r="VBT363"/>
      <c r="VBU363"/>
      <c r="VBV363"/>
      <c r="VBW363"/>
      <c r="VBX363"/>
      <c r="VBY363"/>
      <c r="VBZ363"/>
      <c r="VCA363"/>
      <c r="VCB363"/>
      <c r="VCC363"/>
      <c r="VCD363"/>
      <c r="VCE363"/>
      <c r="VCF363"/>
      <c r="VCG363"/>
      <c r="VCH363"/>
      <c r="VCI363"/>
      <c r="VCJ363"/>
      <c r="VCK363"/>
      <c r="VCL363"/>
      <c r="VCM363"/>
      <c r="VCN363"/>
      <c r="VCO363"/>
      <c r="VCP363"/>
      <c r="VCQ363"/>
      <c r="VCR363"/>
      <c r="VCS363"/>
      <c r="VCT363"/>
      <c r="VCU363"/>
      <c r="VCV363"/>
      <c r="VCW363"/>
      <c r="VCX363"/>
      <c r="VCY363"/>
      <c r="VCZ363"/>
      <c r="VDA363"/>
      <c r="VDB363"/>
      <c r="VDC363"/>
      <c r="VDD363"/>
      <c r="VDE363"/>
      <c r="VDF363"/>
      <c r="VDG363"/>
      <c r="VDH363"/>
      <c r="VDI363"/>
      <c r="VDJ363"/>
      <c r="VDK363"/>
      <c r="VDL363"/>
      <c r="VDM363"/>
      <c r="VDN363"/>
      <c r="VDO363"/>
      <c r="VDP363"/>
      <c r="VDQ363"/>
      <c r="VDR363"/>
      <c r="VDS363"/>
      <c r="VDT363"/>
      <c r="VDU363"/>
      <c r="VDV363"/>
      <c r="VDW363"/>
      <c r="VDX363"/>
      <c r="VDY363"/>
      <c r="VDZ363"/>
      <c r="VEA363"/>
      <c r="VEB363"/>
      <c r="VEC363"/>
      <c r="VED363"/>
      <c r="VEE363"/>
      <c r="VEF363"/>
      <c r="VEG363"/>
      <c r="VEH363"/>
      <c r="VEI363"/>
      <c r="VEJ363"/>
      <c r="VEK363"/>
      <c r="VEL363"/>
      <c r="VEM363"/>
      <c r="VEN363"/>
      <c r="VEO363"/>
      <c r="VEP363"/>
      <c r="VEQ363"/>
      <c r="VER363"/>
      <c r="VES363"/>
      <c r="VET363"/>
      <c r="VEU363"/>
      <c r="VEV363"/>
      <c r="VEW363"/>
      <c r="VEX363"/>
      <c r="VEY363"/>
      <c r="VEZ363"/>
      <c r="VFA363"/>
      <c r="VFB363"/>
      <c r="VFC363"/>
      <c r="VFD363"/>
      <c r="VFE363"/>
      <c r="VFF363"/>
      <c r="VFG363"/>
      <c r="VFH363"/>
      <c r="VFI363"/>
      <c r="VFJ363"/>
      <c r="VFK363"/>
      <c r="VFL363"/>
      <c r="VFM363"/>
      <c r="VFN363"/>
      <c r="VFO363"/>
      <c r="VFP363"/>
      <c r="VFQ363"/>
      <c r="VFR363"/>
      <c r="VFS363"/>
      <c r="VFT363"/>
      <c r="VFU363"/>
      <c r="VFV363"/>
      <c r="VFW363"/>
      <c r="VFX363"/>
      <c r="VFY363"/>
      <c r="VFZ363"/>
      <c r="VGA363"/>
      <c r="VGB363"/>
      <c r="VGC363"/>
      <c r="VGD363"/>
      <c r="VGE363"/>
      <c r="VGF363"/>
      <c r="VGG363"/>
      <c r="VGH363"/>
      <c r="VGI363"/>
      <c r="VGJ363"/>
      <c r="VGK363"/>
      <c r="VGL363"/>
      <c r="VGM363"/>
      <c r="VGN363"/>
      <c r="VGO363"/>
      <c r="VGP363"/>
      <c r="VGQ363"/>
      <c r="VGR363"/>
      <c r="VGS363"/>
      <c r="VGT363"/>
      <c r="VGU363"/>
      <c r="VGV363"/>
      <c r="VGW363"/>
      <c r="VGX363"/>
      <c r="VGY363"/>
      <c r="VGZ363"/>
      <c r="VHA363"/>
      <c r="VHB363"/>
      <c r="VHC363"/>
      <c r="VHD363"/>
      <c r="VHE363"/>
      <c r="VHF363"/>
      <c r="VHG363"/>
      <c r="VHH363"/>
      <c r="VHI363"/>
      <c r="VHJ363"/>
      <c r="VHK363"/>
      <c r="VHL363"/>
      <c r="VHM363"/>
      <c r="VHN363"/>
      <c r="VHO363"/>
      <c r="VHP363"/>
      <c r="VHQ363"/>
      <c r="VHR363"/>
      <c r="VHS363"/>
      <c r="VHT363"/>
      <c r="VHU363"/>
      <c r="VHV363"/>
      <c r="VHW363"/>
      <c r="VHX363"/>
      <c r="VHY363"/>
      <c r="VHZ363"/>
      <c r="VIA363"/>
      <c r="VIB363"/>
      <c r="VIC363"/>
      <c r="VID363"/>
      <c r="VIE363"/>
      <c r="VIF363"/>
      <c r="VIG363"/>
      <c r="VIH363"/>
      <c r="VII363"/>
      <c r="VIJ363"/>
      <c r="VIK363"/>
      <c r="VIL363"/>
      <c r="VIM363"/>
      <c r="VIN363"/>
      <c r="VIO363"/>
      <c r="VIP363"/>
      <c r="VIQ363"/>
      <c r="VIR363"/>
      <c r="VIS363"/>
      <c r="VIT363"/>
      <c r="VIU363"/>
      <c r="VIV363"/>
      <c r="VIW363"/>
      <c r="VIX363"/>
      <c r="VIY363"/>
      <c r="VIZ363"/>
      <c r="VJA363"/>
      <c r="VJB363"/>
      <c r="VJC363"/>
      <c r="VJD363"/>
      <c r="VJE363"/>
      <c r="VJF363"/>
      <c r="VJG363"/>
      <c r="VJH363"/>
      <c r="VJI363"/>
      <c r="VJJ363"/>
      <c r="VJK363"/>
      <c r="VJL363"/>
      <c r="VJM363"/>
      <c r="VJN363"/>
      <c r="VJO363"/>
      <c r="VJP363"/>
      <c r="VJQ363"/>
      <c r="VJR363"/>
      <c r="VJS363"/>
      <c r="VJT363"/>
      <c r="VJU363"/>
      <c r="VJV363"/>
      <c r="VJW363"/>
      <c r="VJX363"/>
      <c r="VJY363"/>
      <c r="VJZ363"/>
      <c r="VKA363"/>
      <c r="VKB363"/>
      <c r="VKC363"/>
      <c r="VKD363"/>
      <c r="VKE363"/>
      <c r="VKF363"/>
      <c r="VKG363"/>
      <c r="VKH363"/>
      <c r="VKI363"/>
      <c r="VKJ363"/>
      <c r="VKK363"/>
      <c r="VKL363"/>
      <c r="VKM363"/>
      <c r="VKN363"/>
      <c r="VKO363"/>
      <c r="VKP363"/>
      <c r="VKQ363"/>
      <c r="VKR363"/>
      <c r="VKS363"/>
      <c r="VKT363"/>
      <c r="VKU363"/>
      <c r="VKV363"/>
      <c r="VKW363"/>
      <c r="VKX363"/>
      <c r="VKY363"/>
      <c r="VKZ363"/>
      <c r="VLA363"/>
      <c r="VLB363"/>
      <c r="VLC363"/>
      <c r="VLD363"/>
      <c r="VLE363"/>
      <c r="VLF363"/>
      <c r="VLG363"/>
      <c r="VLH363"/>
      <c r="VLI363"/>
      <c r="VLJ363"/>
      <c r="VLK363"/>
      <c r="VLL363"/>
      <c r="VLM363"/>
      <c r="VLN363"/>
      <c r="VLO363"/>
      <c r="VLP363"/>
      <c r="VLQ363"/>
      <c r="VLR363"/>
      <c r="VLS363"/>
      <c r="VLT363"/>
      <c r="VLU363"/>
      <c r="VLV363"/>
      <c r="VLW363"/>
      <c r="VLX363"/>
      <c r="VLY363"/>
      <c r="VLZ363"/>
      <c r="VMA363"/>
      <c r="VMB363"/>
      <c r="VMC363"/>
      <c r="VMD363"/>
      <c r="VME363"/>
      <c r="VMF363"/>
      <c r="VMG363"/>
      <c r="VMH363"/>
      <c r="VMI363"/>
      <c r="VMJ363"/>
      <c r="VMK363"/>
      <c r="VML363"/>
      <c r="VMM363"/>
      <c r="VMN363"/>
      <c r="VMO363"/>
      <c r="VMP363"/>
      <c r="VMQ363"/>
      <c r="VMR363"/>
      <c r="VMS363"/>
      <c r="VMT363"/>
      <c r="VMU363"/>
      <c r="VMV363"/>
      <c r="VMW363"/>
      <c r="VMX363"/>
      <c r="VMY363"/>
      <c r="VMZ363"/>
      <c r="VNA363"/>
      <c r="VNB363"/>
      <c r="VNC363"/>
      <c r="VND363"/>
      <c r="VNE363"/>
      <c r="VNF363"/>
      <c r="VNG363"/>
      <c r="VNH363"/>
      <c r="VNI363"/>
      <c r="VNJ363"/>
      <c r="VNK363"/>
      <c r="VNL363"/>
      <c r="VNM363"/>
      <c r="VNN363"/>
      <c r="VNO363"/>
      <c r="VNP363"/>
      <c r="VNQ363"/>
      <c r="VNR363"/>
      <c r="VNS363"/>
      <c r="VNT363"/>
      <c r="VNU363"/>
      <c r="VNV363"/>
      <c r="VNW363"/>
      <c r="VNX363"/>
      <c r="VNY363"/>
      <c r="VNZ363"/>
      <c r="VOA363"/>
      <c r="VOB363"/>
      <c r="VOC363"/>
      <c r="VOD363"/>
      <c r="VOE363"/>
      <c r="VOF363"/>
      <c r="VOG363"/>
      <c r="VOH363"/>
      <c r="VOI363"/>
      <c r="VOJ363"/>
      <c r="VOK363"/>
      <c r="VOL363"/>
      <c r="VOM363"/>
      <c r="VON363"/>
      <c r="VOO363"/>
      <c r="VOP363"/>
      <c r="VOQ363"/>
      <c r="VOR363"/>
      <c r="VOS363"/>
      <c r="VOT363"/>
      <c r="VOU363"/>
      <c r="VOV363"/>
      <c r="VOW363"/>
      <c r="VOX363"/>
      <c r="VOY363"/>
      <c r="VOZ363"/>
      <c r="VPA363"/>
      <c r="VPB363"/>
      <c r="VPC363"/>
      <c r="VPD363"/>
      <c r="VPE363"/>
      <c r="VPF363"/>
      <c r="VPG363"/>
      <c r="VPH363"/>
      <c r="VPI363"/>
      <c r="VPJ363"/>
      <c r="VPK363"/>
      <c r="VPL363"/>
      <c r="VPM363"/>
      <c r="VPN363"/>
      <c r="VPO363"/>
      <c r="VPP363"/>
      <c r="VPQ363"/>
      <c r="VPR363"/>
      <c r="VPS363"/>
      <c r="VPT363"/>
      <c r="VPU363"/>
      <c r="VPV363"/>
      <c r="VPW363"/>
      <c r="VPX363"/>
      <c r="VPY363"/>
      <c r="VPZ363"/>
      <c r="VQA363"/>
      <c r="VQB363"/>
      <c r="VQC363"/>
      <c r="VQD363"/>
      <c r="VQE363"/>
      <c r="VQF363"/>
      <c r="VQG363"/>
      <c r="VQH363"/>
      <c r="VQI363"/>
      <c r="VQJ363"/>
      <c r="VQK363"/>
      <c r="VQL363"/>
      <c r="VQM363"/>
      <c r="VQN363"/>
      <c r="VQO363"/>
      <c r="VQP363"/>
      <c r="VQQ363"/>
      <c r="VQR363"/>
      <c r="VQS363"/>
      <c r="VQT363"/>
      <c r="VQU363"/>
      <c r="VQV363"/>
      <c r="VQW363"/>
      <c r="VQX363"/>
      <c r="VQY363"/>
      <c r="VQZ363"/>
      <c r="VRA363"/>
      <c r="VRB363"/>
      <c r="VRC363"/>
      <c r="VRD363"/>
      <c r="VRE363"/>
      <c r="VRF363"/>
      <c r="VRG363"/>
      <c r="VRH363"/>
      <c r="VRI363"/>
      <c r="VRJ363"/>
      <c r="VRK363"/>
      <c r="VRL363"/>
      <c r="VRM363"/>
      <c r="VRN363"/>
      <c r="VRO363"/>
      <c r="VRP363"/>
      <c r="VRQ363"/>
      <c r="VRR363"/>
      <c r="VRS363"/>
      <c r="VRT363"/>
      <c r="VRU363"/>
      <c r="VRV363"/>
      <c r="VRW363"/>
      <c r="VRX363"/>
      <c r="VRY363"/>
      <c r="VRZ363"/>
      <c r="VSA363"/>
      <c r="VSB363"/>
      <c r="VSC363"/>
      <c r="VSD363"/>
      <c r="VSE363"/>
      <c r="VSF363"/>
      <c r="VSG363"/>
      <c r="VSH363"/>
      <c r="VSI363"/>
      <c r="VSJ363"/>
      <c r="VSK363"/>
      <c r="VSL363"/>
      <c r="VSM363"/>
      <c r="VSN363"/>
      <c r="VSO363"/>
      <c r="VSP363"/>
      <c r="VSQ363"/>
      <c r="VSR363"/>
      <c r="VSS363"/>
      <c r="VST363"/>
      <c r="VSU363"/>
      <c r="VSV363"/>
      <c r="VSW363"/>
      <c r="VSX363"/>
      <c r="VSY363"/>
      <c r="VSZ363"/>
      <c r="VTA363"/>
      <c r="VTB363"/>
      <c r="VTC363"/>
      <c r="VTD363"/>
      <c r="VTE363"/>
      <c r="VTF363"/>
      <c r="VTG363"/>
      <c r="VTH363"/>
      <c r="VTI363"/>
      <c r="VTJ363"/>
      <c r="VTK363"/>
      <c r="VTL363"/>
      <c r="VTM363"/>
      <c r="VTN363"/>
      <c r="VTO363"/>
      <c r="VTP363"/>
      <c r="VTQ363"/>
      <c r="VTR363"/>
      <c r="VTS363"/>
      <c r="VTT363"/>
      <c r="VTU363"/>
      <c r="VTV363"/>
      <c r="VTW363"/>
      <c r="VTX363"/>
      <c r="VTY363"/>
      <c r="VTZ363"/>
      <c r="VUA363"/>
      <c r="VUB363"/>
      <c r="VUC363"/>
      <c r="VUD363"/>
      <c r="VUE363"/>
      <c r="VUF363"/>
      <c r="VUG363"/>
      <c r="VUH363"/>
      <c r="VUI363"/>
      <c r="VUJ363"/>
      <c r="VUK363"/>
      <c r="VUL363"/>
      <c r="VUM363"/>
      <c r="VUN363"/>
      <c r="VUO363"/>
      <c r="VUP363"/>
      <c r="VUQ363"/>
      <c r="VUR363"/>
      <c r="VUS363"/>
      <c r="VUT363"/>
      <c r="VUU363"/>
      <c r="VUV363"/>
      <c r="VUW363"/>
      <c r="VUX363"/>
      <c r="VUY363"/>
      <c r="VUZ363"/>
      <c r="VVA363"/>
      <c r="VVB363"/>
      <c r="VVC363"/>
      <c r="VVD363"/>
      <c r="VVE363"/>
      <c r="VVF363"/>
      <c r="VVG363"/>
      <c r="VVH363"/>
      <c r="VVI363"/>
      <c r="VVJ363"/>
      <c r="VVK363"/>
      <c r="VVL363"/>
      <c r="VVM363"/>
      <c r="VVN363"/>
      <c r="VVO363"/>
      <c r="VVP363"/>
      <c r="VVQ363"/>
      <c r="VVR363"/>
      <c r="VVS363"/>
      <c r="VVT363"/>
      <c r="VVU363"/>
      <c r="VVV363"/>
      <c r="VVW363"/>
      <c r="VVX363"/>
      <c r="VVY363"/>
      <c r="VVZ363"/>
      <c r="VWA363"/>
      <c r="VWB363"/>
      <c r="VWC363"/>
      <c r="VWD363"/>
      <c r="VWE363"/>
      <c r="VWF363"/>
      <c r="VWG363"/>
      <c r="VWH363"/>
      <c r="VWI363"/>
      <c r="VWJ363"/>
      <c r="VWK363"/>
      <c r="VWL363"/>
      <c r="VWM363"/>
      <c r="VWN363"/>
      <c r="VWO363"/>
      <c r="VWP363"/>
      <c r="VWQ363"/>
      <c r="VWR363"/>
      <c r="VWS363"/>
      <c r="VWT363"/>
      <c r="VWU363"/>
      <c r="VWV363"/>
      <c r="VWW363"/>
      <c r="VWX363"/>
      <c r="VWY363"/>
      <c r="VWZ363"/>
      <c r="VXA363"/>
      <c r="VXB363"/>
      <c r="VXC363"/>
      <c r="VXD363"/>
      <c r="VXE363"/>
      <c r="VXF363"/>
      <c r="VXG363"/>
      <c r="VXH363"/>
      <c r="VXI363"/>
      <c r="VXJ363"/>
      <c r="VXK363"/>
      <c r="VXL363"/>
      <c r="VXM363"/>
      <c r="VXN363"/>
      <c r="VXO363"/>
      <c r="VXP363"/>
      <c r="VXQ363"/>
      <c r="VXR363"/>
      <c r="VXS363"/>
      <c r="VXT363"/>
      <c r="VXU363"/>
      <c r="VXV363"/>
      <c r="VXW363"/>
      <c r="VXX363"/>
      <c r="VXY363"/>
      <c r="VXZ363"/>
      <c r="VYA363"/>
      <c r="VYB363"/>
      <c r="VYC363"/>
      <c r="VYD363"/>
      <c r="VYE363"/>
      <c r="VYF363"/>
      <c r="VYG363"/>
      <c r="VYH363"/>
      <c r="VYI363"/>
      <c r="VYJ363"/>
      <c r="VYK363"/>
      <c r="VYL363"/>
      <c r="VYM363"/>
      <c r="VYN363"/>
      <c r="VYO363"/>
      <c r="VYP363"/>
      <c r="VYQ363"/>
      <c r="VYR363"/>
      <c r="VYS363"/>
      <c r="VYT363"/>
      <c r="VYU363"/>
      <c r="VYV363"/>
      <c r="VYW363"/>
      <c r="VYX363"/>
      <c r="VYY363"/>
      <c r="VYZ363"/>
      <c r="VZA363"/>
      <c r="VZB363"/>
      <c r="VZC363"/>
      <c r="VZD363"/>
      <c r="VZE363"/>
      <c r="VZF363"/>
      <c r="VZG363"/>
      <c r="VZH363"/>
      <c r="VZI363"/>
      <c r="VZJ363"/>
      <c r="VZK363"/>
      <c r="VZL363"/>
      <c r="VZM363"/>
      <c r="VZN363"/>
      <c r="VZO363"/>
      <c r="VZP363"/>
      <c r="VZQ363"/>
      <c r="VZR363"/>
      <c r="VZS363"/>
      <c r="VZT363"/>
      <c r="VZU363"/>
      <c r="VZV363"/>
      <c r="VZW363"/>
      <c r="VZX363"/>
      <c r="VZY363"/>
      <c r="VZZ363"/>
      <c r="WAA363"/>
      <c r="WAB363"/>
      <c r="WAC363"/>
      <c r="WAD363"/>
      <c r="WAE363"/>
      <c r="WAF363"/>
      <c r="WAG363"/>
      <c r="WAH363"/>
      <c r="WAI363"/>
      <c r="WAJ363"/>
      <c r="WAK363"/>
      <c r="WAL363"/>
      <c r="WAM363"/>
      <c r="WAN363"/>
      <c r="WAO363"/>
      <c r="WAP363"/>
      <c r="WAQ363"/>
      <c r="WAR363"/>
      <c r="WAS363"/>
      <c r="WAT363"/>
      <c r="WAU363"/>
      <c r="WAV363"/>
      <c r="WAW363"/>
      <c r="WAX363"/>
      <c r="WAY363"/>
      <c r="WAZ363"/>
      <c r="WBA363"/>
      <c r="WBB363"/>
      <c r="WBC363"/>
      <c r="WBD363"/>
      <c r="WBE363"/>
      <c r="WBF363"/>
      <c r="WBG363"/>
      <c r="WBH363"/>
      <c r="WBI363"/>
      <c r="WBJ363"/>
      <c r="WBK363"/>
      <c r="WBL363"/>
      <c r="WBM363"/>
      <c r="WBN363"/>
      <c r="WBO363"/>
      <c r="WBP363"/>
      <c r="WBQ363"/>
      <c r="WBR363"/>
      <c r="WBS363"/>
      <c r="WBT363"/>
      <c r="WBU363"/>
      <c r="WBV363"/>
      <c r="WBW363"/>
      <c r="WBX363"/>
      <c r="WBY363"/>
      <c r="WBZ363"/>
      <c r="WCA363"/>
      <c r="WCB363"/>
      <c r="WCC363"/>
      <c r="WCD363"/>
      <c r="WCE363"/>
      <c r="WCF363"/>
      <c r="WCG363"/>
      <c r="WCH363"/>
      <c r="WCI363"/>
      <c r="WCJ363"/>
      <c r="WCK363"/>
      <c r="WCL363"/>
      <c r="WCM363"/>
      <c r="WCN363"/>
      <c r="WCO363"/>
      <c r="WCP363"/>
      <c r="WCQ363"/>
      <c r="WCR363"/>
      <c r="WCS363"/>
      <c r="WCT363"/>
      <c r="WCU363"/>
      <c r="WCV363"/>
      <c r="WCW363"/>
      <c r="WCX363"/>
      <c r="WCY363"/>
      <c r="WCZ363"/>
      <c r="WDA363"/>
      <c r="WDB363"/>
      <c r="WDC363"/>
      <c r="WDD363"/>
      <c r="WDE363"/>
      <c r="WDF363"/>
      <c r="WDG363"/>
      <c r="WDH363"/>
      <c r="WDI363"/>
      <c r="WDJ363"/>
      <c r="WDK363"/>
      <c r="WDL363"/>
      <c r="WDM363"/>
      <c r="WDN363"/>
      <c r="WDO363"/>
      <c r="WDP363"/>
      <c r="WDQ363"/>
      <c r="WDR363"/>
      <c r="WDS363"/>
      <c r="WDT363"/>
      <c r="WDU363"/>
      <c r="WDV363"/>
      <c r="WDW363"/>
      <c r="WDX363"/>
      <c r="WDY363"/>
      <c r="WDZ363"/>
      <c r="WEA363"/>
      <c r="WEB363"/>
      <c r="WEC363"/>
      <c r="WED363"/>
      <c r="WEE363"/>
      <c r="WEF363"/>
      <c r="WEG363"/>
      <c r="WEH363"/>
      <c r="WEI363"/>
      <c r="WEJ363"/>
      <c r="WEK363"/>
      <c r="WEL363"/>
      <c r="WEM363"/>
      <c r="WEN363"/>
      <c r="WEO363"/>
      <c r="WEP363"/>
      <c r="WEQ363"/>
      <c r="WER363"/>
      <c r="WES363"/>
      <c r="WET363"/>
      <c r="WEU363"/>
      <c r="WEV363"/>
      <c r="WEW363"/>
      <c r="WEX363"/>
      <c r="WEY363"/>
      <c r="WEZ363"/>
      <c r="WFA363"/>
      <c r="WFB363"/>
      <c r="WFC363"/>
      <c r="WFD363"/>
      <c r="WFE363"/>
      <c r="WFF363"/>
      <c r="WFG363"/>
      <c r="WFH363"/>
      <c r="WFI363"/>
      <c r="WFJ363"/>
      <c r="WFK363"/>
      <c r="WFL363"/>
      <c r="WFM363"/>
      <c r="WFN363"/>
      <c r="WFO363"/>
      <c r="WFP363"/>
      <c r="WFQ363"/>
      <c r="WFR363"/>
      <c r="WFS363"/>
      <c r="WFT363"/>
      <c r="WFU363"/>
      <c r="WFV363"/>
      <c r="WFW363"/>
      <c r="WFX363"/>
      <c r="WFY363"/>
      <c r="WFZ363"/>
      <c r="WGA363"/>
      <c r="WGB363"/>
      <c r="WGC363"/>
      <c r="WGD363"/>
      <c r="WGE363"/>
      <c r="WGF363"/>
      <c r="WGG363"/>
      <c r="WGH363"/>
      <c r="WGI363"/>
      <c r="WGJ363"/>
      <c r="WGK363"/>
      <c r="WGL363"/>
      <c r="WGM363"/>
      <c r="WGN363"/>
      <c r="WGO363"/>
      <c r="WGP363"/>
      <c r="WGQ363"/>
      <c r="WGR363"/>
      <c r="WGS363"/>
      <c r="WGT363"/>
      <c r="WGU363"/>
      <c r="WGV363"/>
      <c r="WGW363"/>
      <c r="WGX363"/>
      <c r="WGY363"/>
      <c r="WGZ363"/>
      <c r="WHA363"/>
      <c r="WHB363"/>
      <c r="WHC363"/>
      <c r="WHD363"/>
      <c r="WHE363"/>
      <c r="WHF363"/>
      <c r="WHG363"/>
      <c r="WHH363"/>
      <c r="WHI363"/>
      <c r="WHJ363"/>
      <c r="WHK363"/>
      <c r="WHL363"/>
      <c r="WHM363"/>
      <c r="WHN363"/>
      <c r="WHO363"/>
      <c r="WHP363"/>
      <c r="WHQ363"/>
      <c r="WHR363"/>
      <c r="WHS363"/>
      <c r="WHT363"/>
      <c r="WHU363"/>
      <c r="WHV363"/>
      <c r="WHW363"/>
      <c r="WHX363"/>
      <c r="WHY363"/>
      <c r="WHZ363"/>
      <c r="WIA363"/>
      <c r="WIB363"/>
      <c r="WIC363"/>
      <c r="WID363"/>
      <c r="WIE363"/>
      <c r="WIF363"/>
      <c r="WIG363"/>
      <c r="WIH363"/>
      <c r="WII363"/>
      <c r="WIJ363"/>
      <c r="WIK363"/>
      <c r="WIL363"/>
      <c r="WIM363"/>
      <c r="WIN363"/>
      <c r="WIO363"/>
      <c r="WIP363"/>
      <c r="WIQ363"/>
      <c r="WIR363"/>
      <c r="WIS363"/>
      <c r="WIT363"/>
      <c r="WIU363"/>
      <c r="WIV363"/>
      <c r="WIW363"/>
      <c r="WIX363"/>
      <c r="WIY363"/>
      <c r="WIZ363"/>
      <c r="WJA363"/>
      <c r="WJB363"/>
      <c r="WJC363"/>
      <c r="WJD363"/>
      <c r="WJE363"/>
      <c r="WJF363"/>
      <c r="WJG363"/>
      <c r="WJH363"/>
      <c r="WJI363"/>
      <c r="WJJ363"/>
      <c r="WJK363"/>
      <c r="WJL363"/>
      <c r="WJM363"/>
      <c r="WJN363"/>
      <c r="WJO363"/>
      <c r="WJP363"/>
      <c r="WJQ363"/>
      <c r="WJR363"/>
      <c r="WJS363"/>
      <c r="WJT363"/>
      <c r="WJU363"/>
      <c r="WJV363"/>
      <c r="WJW363"/>
      <c r="WJX363"/>
      <c r="WJY363"/>
      <c r="WJZ363"/>
      <c r="WKA363"/>
      <c r="WKB363"/>
      <c r="WKC363"/>
      <c r="WKD363"/>
      <c r="WKE363"/>
      <c r="WKF363"/>
      <c r="WKG363"/>
      <c r="WKH363"/>
      <c r="WKI363"/>
      <c r="WKJ363"/>
      <c r="WKK363"/>
      <c r="WKL363"/>
      <c r="WKM363"/>
      <c r="WKN363"/>
      <c r="WKO363"/>
      <c r="WKP363"/>
      <c r="WKQ363"/>
      <c r="WKR363"/>
      <c r="WKS363"/>
      <c r="WKT363"/>
      <c r="WKU363"/>
      <c r="WKV363"/>
      <c r="WKW363"/>
      <c r="WKX363"/>
      <c r="WKY363"/>
      <c r="WKZ363"/>
      <c r="WLA363"/>
      <c r="WLB363"/>
      <c r="WLC363"/>
      <c r="WLD363"/>
      <c r="WLE363"/>
      <c r="WLF363"/>
      <c r="WLG363"/>
      <c r="WLH363"/>
      <c r="WLI363"/>
      <c r="WLJ363"/>
      <c r="WLK363"/>
      <c r="WLL363"/>
      <c r="WLM363"/>
      <c r="WLN363"/>
      <c r="WLO363"/>
      <c r="WLP363"/>
      <c r="WLQ363"/>
      <c r="WLR363"/>
      <c r="WLS363"/>
      <c r="WLT363"/>
      <c r="WLU363"/>
      <c r="WLV363"/>
      <c r="WLW363"/>
      <c r="WLX363"/>
      <c r="WLY363"/>
      <c r="WLZ363"/>
      <c r="WMA363"/>
      <c r="WMB363"/>
      <c r="WMC363"/>
      <c r="WMD363"/>
      <c r="WME363"/>
      <c r="WMF363"/>
      <c r="WMG363"/>
      <c r="WMH363"/>
      <c r="WMI363"/>
      <c r="WMJ363"/>
      <c r="WMK363"/>
      <c r="WML363"/>
      <c r="WMM363"/>
      <c r="WMN363"/>
      <c r="WMO363"/>
      <c r="WMP363"/>
      <c r="WMQ363"/>
      <c r="WMR363"/>
      <c r="WMS363"/>
      <c r="WMT363"/>
      <c r="WMU363"/>
      <c r="WMV363"/>
      <c r="WMW363"/>
      <c r="WMX363"/>
      <c r="WMY363"/>
      <c r="WMZ363"/>
      <c r="WNA363"/>
      <c r="WNB363"/>
      <c r="WNC363"/>
      <c r="WND363"/>
      <c r="WNE363"/>
      <c r="WNF363"/>
      <c r="WNG363"/>
      <c r="WNH363"/>
      <c r="WNI363"/>
      <c r="WNJ363"/>
      <c r="WNK363"/>
      <c r="WNL363"/>
      <c r="WNM363"/>
      <c r="WNN363"/>
      <c r="WNO363"/>
      <c r="WNP363"/>
      <c r="WNQ363"/>
      <c r="WNR363"/>
      <c r="WNS363"/>
      <c r="WNT363"/>
      <c r="WNU363"/>
      <c r="WNV363"/>
      <c r="WNW363"/>
      <c r="WNX363"/>
      <c r="WNY363"/>
      <c r="WNZ363"/>
      <c r="WOA363"/>
      <c r="WOB363"/>
      <c r="WOC363"/>
      <c r="WOD363"/>
      <c r="WOE363"/>
      <c r="WOF363"/>
      <c r="WOG363"/>
      <c r="WOH363"/>
      <c r="WOI363"/>
      <c r="WOJ363"/>
      <c r="WOK363"/>
      <c r="WOL363"/>
      <c r="WOM363"/>
      <c r="WON363"/>
      <c r="WOO363"/>
      <c r="WOP363"/>
      <c r="WOQ363"/>
      <c r="WOR363"/>
      <c r="WOS363"/>
      <c r="WOT363"/>
      <c r="WOU363"/>
      <c r="WOV363"/>
      <c r="WOW363"/>
      <c r="WOX363"/>
      <c r="WOY363"/>
      <c r="WOZ363"/>
      <c r="WPA363"/>
      <c r="WPB363"/>
      <c r="WPC363"/>
      <c r="WPD363"/>
      <c r="WPE363"/>
      <c r="WPF363"/>
      <c r="WPG363"/>
      <c r="WPH363"/>
      <c r="WPI363"/>
      <c r="WPJ363"/>
      <c r="WPK363"/>
      <c r="WPL363"/>
      <c r="WPM363"/>
      <c r="WPN363"/>
      <c r="WPO363"/>
      <c r="WPP363"/>
      <c r="WPQ363"/>
      <c r="WPR363"/>
      <c r="WPS363"/>
      <c r="WPT363"/>
      <c r="WPU363"/>
      <c r="WPV363"/>
      <c r="WPW363"/>
      <c r="WPX363"/>
      <c r="WPY363"/>
      <c r="WPZ363"/>
      <c r="WQA363"/>
      <c r="WQB363"/>
      <c r="WQC363"/>
      <c r="WQD363"/>
      <c r="WQE363"/>
      <c r="WQF363"/>
      <c r="WQG363"/>
      <c r="WQH363"/>
      <c r="WQI363"/>
      <c r="WQJ363"/>
      <c r="WQK363"/>
      <c r="WQL363"/>
      <c r="WQM363"/>
      <c r="WQN363"/>
      <c r="WQO363"/>
      <c r="WQP363"/>
      <c r="WQQ363"/>
      <c r="WQR363"/>
      <c r="WQS363"/>
      <c r="WQT363"/>
      <c r="WQU363"/>
      <c r="WQV363"/>
      <c r="WQW363"/>
      <c r="WQX363"/>
      <c r="WQY363"/>
      <c r="WQZ363"/>
      <c r="WRA363"/>
      <c r="WRB363"/>
      <c r="WRC363"/>
      <c r="WRD363"/>
      <c r="WRE363"/>
      <c r="WRF363"/>
      <c r="WRG363"/>
      <c r="WRH363"/>
      <c r="WRI363"/>
      <c r="WRJ363"/>
      <c r="WRK363"/>
      <c r="WRL363"/>
      <c r="WRM363"/>
      <c r="WRN363"/>
      <c r="WRO363"/>
      <c r="WRP363"/>
      <c r="WRQ363"/>
      <c r="WRR363"/>
      <c r="WRS363"/>
      <c r="WRT363"/>
      <c r="WRU363"/>
      <c r="WRV363"/>
      <c r="WRW363"/>
      <c r="WRX363"/>
      <c r="WRY363"/>
      <c r="WRZ363"/>
      <c r="WSA363"/>
      <c r="WSB363"/>
      <c r="WSC363"/>
      <c r="WSD363"/>
      <c r="WSE363"/>
      <c r="WSF363"/>
      <c r="WSG363"/>
      <c r="WSH363"/>
      <c r="WSI363"/>
      <c r="WSJ363"/>
      <c r="WSK363"/>
      <c r="WSL363"/>
      <c r="WSM363"/>
      <c r="WSN363"/>
      <c r="WSO363"/>
      <c r="WSP363"/>
      <c r="WSQ363"/>
      <c r="WSR363"/>
      <c r="WSS363"/>
      <c r="WST363"/>
      <c r="WSU363"/>
      <c r="WSV363"/>
      <c r="WSW363"/>
      <c r="WSX363"/>
      <c r="WSY363"/>
      <c r="WSZ363"/>
      <c r="WTA363"/>
      <c r="WTB363"/>
      <c r="WTC363"/>
      <c r="WTD363"/>
      <c r="WTE363"/>
      <c r="WTF363"/>
      <c r="WTG363"/>
      <c r="WTH363"/>
      <c r="WTI363"/>
      <c r="WTJ363"/>
      <c r="WTK363"/>
      <c r="WTL363"/>
      <c r="WTM363"/>
      <c r="WTN363"/>
      <c r="WTO363"/>
      <c r="WTP363"/>
      <c r="WTQ363"/>
      <c r="WTR363"/>
      <c r="WTS363"/>
      <c r="WTT363"/>
      <c r="WTU363"/>
      <c r="WTV363"/>
      <c r="WTW363"/>
      <c r="WTX363"/>
      <c r="WTY363"/>
      <c r="WTZ363"/>
      <c r="WUA363"/>
      <c r="WUB363"/>
      <c r="WUC363"/>
      <c r="WUD363"/>
      <c r="WUE363"/>
      <c r="WUF363"/>
      <c r="WUG363"/>
      <c r="WUH363"/>
      <c r="WUI363"/>
      <c r="WUJ363"/>
      <c r="WUK363"/>
      <c r="WUL363"/>
      <c r="WUM363"/>
      <c r="WUN363"/>
      <c r="WUO363"/>
      <c r="WUP363"/>
      <c r="WUQ363"/>
      <c r="WUR363"/>
      <c r="WUS363"/>
      <c r="WUT363"/>
      <c r="WUU363"/>
      <c r="WUV363"/>
      <c r="WUW363"/>
      <c r="WUX363"/>
      <c r="WUY363"/>
      <c r="WUZ363"/>
      <c r="WVA363"/>
      <c r="WVB363"/>
      <c r="WVC363"/>
      <c r="WVD363"/>
      <c r="WVE363"/>
      <c r="WVF363"/>
      <c r="WVG363"/>
      <c r="WVH363"/>
      <c r="WVI363"/>
      <c r="WVJ363"/>
      <c r="WVK363"/>
      <c r="WVL363"/>
      <c r="WVM363"/>
      <c r="WVN363"/>
      <c r="WVO363"/>
      <c r="WVP363"/>
      <c r="WVQ363"/>
      <c r="WVR363"/>
      <c r="WVS363"/>
      <c r="WVT363"/>
      <c r="WVU363"/>
      <c r="WVV363"/>
      <c r="WVW363"/>
      <c r="WVX363"/>
      <c r="WVY363"/>
      <c r="WVZ363"/>
      <c r="WWA363"/>
      <c r="WWB363"/>
      <c r="WWC363"/>
      <c r="WWD363"/>
      <c r="WWE363"/>
      <c r="WWF363"/>
      <c r="WWG363"/>
      <c r="WWH363"/>
      <c r="WWI363"/>
      <c r="WWJ363"/>
      <c r="WWK363"/>
      <c r="WWL363"/>
      <c r="WWM363"/>
      <c r="WWN363"/>
      <c r="WWO363"/>
      <c r="WWP363"/>
      <c r="WWQ363"/>
      <c r="WWR363"/>
      <c r="WWS363"/>
      <c r="WWT363"/>
      <c r="WWU363"/>
      <c r="WWV363"/>
      <c r="WWW363"/>
      <c r="WWX363"/>
      <c r="WWY363"/>
      <c r="WWZ363"/>
      <c r="WXA363"/>
      <c r="WXB363"/>
      <c r="WXC363"/>
      <c r="WXD363"/>
      <c r="WXE363"/>
      <c r="WXF363"/>
      <c r="WXG363"/>
      <c r="WXH363"/>
      <c r="WXI363"/>
      <c r="WXJ363"/>
      <c r="WXK363"/>
      <c r="WXL363"/>
      <c r="WXM363"/>
      <c r="WXN363"/>
      <c r="WXO363"/>
      <c r="WXP363"/>
      <c r="WXQ363"/>
      <c r="WXR363"/>
      <c r="WXS363"/>
      <c r="WXT363"/>
      <c r="WXU363"/>
      <c r="WXV363"/>
      <c r="WXW363"/>
      <c r="WXX363"/>
      <c r="WXY363"/>
      <c r="WXZ363"/>
      <c r="WYA363"/>
      <c r="WYB363"/>
      <c r="WYC363"/>
      <c r="WYD363"/>
      <c r="WYE363"/>
      <c r="WYF363"/>
      <c r="WYG363"/>
      <c r="WYH363"/>
      <c r="WYI363"/>
      <c r="WYJ363"/>
      <c r="WYK363"/>
      <c r="WYL363"/>
      <c r="WYM363"/>
      <c r="WYN363"/>
      <c r="WYO363"/>
      <c r="WYP363"/>
      <c r="WYQ363"/>
      <c r="WYR363"/>
      <c r="WYS363"/>
      <c r="WYT363"/>
      <c r="WYU363"/>
      <c r="WYV363"/>
      <c r="WYW363"/>
      <c r="WYX363"/>
      <c r="WYY363"/>
      <c r="WYZ363"/>
      <c r="WZA363"/>
      <c r="WZB363"/>
      <c r="WZC363"/>
      <c r="WZD363"/>
      <c r="WZE363"/>
      <c r="WZF363"/>
      <c r="WZG363"/>
      <c r="WZH363"/>
      <c r="WZI363"/>
      <c r="WZJ363"/>
      <c r="WZK363"/>
      <c r="WZL363"/>
      <c r="WZM363"/>
      <c r="WZN363"/>
      <c r="WZO363"/>
      <c r="WZP363"/>
      <c r="WZQ363"/>
      <c r="WZR363"/>
      <c r="WZS363"/>
      <c r="WZT363"/>
      <c r="WZU363"/>
      <c r="WZV363"/>
      <c r="WZW363"/>
      <c r="WZX363"/>
      <c r="WZY363"/>
      <c r="WZZ363"/>
      <c r="XAA363"/>
      <c r="XAB363"/>
      <c r="XAC363"/>
      <c r="XAD363"/>
      <c r="XAE363"/>
      <c r="XAF363"/>
      <c r="XAG363"/>
      <c r="XAH363"/>
      <c r="XAI363"/>
      <c r="XAJ363"/>
      <c r="XAK363"/>
      <c r="XAL363"/>
      <c r="XAM363"/>
      <c r="XAN363"/>
      <c r="XAO363"/>
      <c r="XAP363"/>
      <c r="XAQ363"/>
      <c r="XAR363"/>
      <c r="XAS363"/>
      <c r="XAT363"/>
      <c r="XAU363"/>
      <c r="XAV363"/>
      <c r="XAW363"/>
      <c r="XAX363"/>
      <c r="XAY363"/>
      <c r="XAZ363"/>
      <c r="XBA363"/>
      <c r="XBB363"/>
      <c r="XBC363"/>
      <c r="XBD363"/>
      <c r="XBE363"/>
      <c r="XBF363"/>
      <c r="XBG363"/>
      <c r="XBH363"/>
      <c r="XBI363"/>
      <c r="XBJ363"/>
      <c r="XBK363"/>
      <c r="XBL363"/>
      <c r="XBM363"/>
      <c r="XBN363"/>
      <c r="XBO363"/>
      <c r="XBP363"/>
      <c r="XBQ363"/>
      <c r="XBR363"/>
      <c r="XBS363"/>
      <c r="XBT363"/>
      <c r="XBU363"/>
      <c r="XBV363"/>
      <c r="XBW363"/>
      <c r="XBX363"/>
      <c r="XBY363"/>
      <c r="XBZ363"/>
      <c r="XCA363"/>
      <c r="XCB363"/>
      <c r="XCC363"/>
      <c r="XCD363"/>
      <c r="XCE363"/>
      <c r="XCF363"/>
      <c r="XCG363"/>
      <c r="XCH363"/>
      <c r="XCI363"/>
      <c r="XCJ363"/>
      <c r="XCK363"/>
      <c r="XCL363"/>
      <c r="XCM363"/>
      <c r="XCN363"/>
      <c r="XCO363"/>
      <c r="XCP363"/>
      <c r="XCQ363"/>
      <c r="XCR363"/>
      <c r="XCS363"/>
      <c r="XCT363"/>
      <c r="XCU363"/>
      <c r="XCV363"/>
      <c r="XCW363"/>
      <c r="XCX363"/>
      <c r="XCY363"/>
      <c r="XCZ363"/>
      <c r="XDA363"/>
      <c r="XDB363"/>
      <c r="XDC363"/>
      <c r="XDD363"/>
      <c r="XDE363"/>
      <c r="XDF363"/>
      <c r="XDG363"/>
      <c r="XDH363"/>
      <c r="XDI363"/>
      <c r="XDJ363"/>
      <c r="XDK363"/>
      <c r="XDL363"/>
      <c r="XDM363"/>
      <c r="XDN363"/>
      <c r="XDO363"/>
      <c r="XDP363"/>
      <c r="XDQ363"/>
      <c r="XDR363"/>
      <c r="XDS363"/>
      <c r="XDT363"/>
      <c r="XDU363"/>
      <c r="XDV363"/>
      <c r="XDW363"/>
      <c r="XDX363"/>
      <c r="XDY363"/>
      <c r="XDZ363"/>
      <c r="XEA363"/>
      <c r="XEB363"/>
      <c r="XEC363"/>
      <c r="XED363"/>
      <c r="XEE363"/>
      <c r="XEF363"/>
      <c r="XEG363"/>
      <c r="XEH363"/>
      <c r="XEI363"/>
      <c r="XEJ363"/>
      <c r="XEK363"/>
    </row>
    <row r="1048459" customHeight="1" spans="5:7">
      <c r="E1048459" s="51"/>
      <c r="F1048459" s="52"/>
      <c r="G1048459" s="53"/>
    </row>
    <row r="1048460" customHeight="1" spans="5:7">
      <c r="E1048460" s="54"/>
      <c r="F1048460" s="55"/>
      <c r="G1048460" s="56"/>
    </row>
    <row r="1048461" customHeight="1" spans="5:7">
      <c r="E1048461" s="54"/>
      <c r="F1048461" s="55"/>
      <c r="G1048461" s="56"/>
    </row>
    <row r="1048462" customHeight="1" spans="5:7">
      <c r="E1048462" s="54"/>
      <c r="F1048462" s="55"/>
      <c r="G1048462" s="56"/>
    </row>
    <row r="1048463" customHeight="1" spans="5:7">
      <c r="E1048463" s="54"/>
      <c r="F1048463" s="55"/>
      <c r="G1048463" s="56"/>
    </row>
    <row r="1048464" customHeight="1" spans="5:7">
      <c r="E1048464" s="54"/>
      <c r="F1048464" s="55"/>
      <c r="G1048464" s="56"/>
    </row>
    <row r="1048465" customHeight="1" spans="5:7">
      <c r="E1048465" s="54"/>
      <c r="F1048465" s="55"/>
      <c r="G1048465" s="56"/>
    </row>
    <row r="1048466" customHeight="1" spans="5:7">
      <c r="E1048466" s="54"/>
      <c r="F1048466" s="55"/>
      <c r="G1048466" s="56"/>
    </row>
    <row r="1048467" customHeight="1" spans="5:7">
      <c r="E1048467" s="54"/>
      <c r="F1048467" s="55"/>
      <c r="G1048467" s="56"/>
    </row>
    <row r="1048468" customHeight="1" spans="5:7">
      <c r="E1048468" s="54"/>
      <c r="F1048468" s="55"/>
      <c r="G1048468" s="56"/>
    </row>
    <row r="1048469" customHeight="1" spans="5:7">
      <c r="E1048469" s="54"/>
      <c r="F1048469" s="55"/>
      <c r="G1048469" s="56"/>
    </row>
    <row r="1048470" customHeight="1" spans="5:7">
      <c r="E1048470" s="54"/>
      <c r="F1048470" s="55"/>
      <c r="G1048470" s="56"/>
    </row>
    <row r="1048471" customHeight="1" spans="5:7">
      <c r="E1048471" s="54"/>
      <c r="F1048471" s="55"/>
      <c r="G1048471" s="56"/>
    </row>
    <row r="1048472" customHeight="1" spans="5:7">
      <c r="E1048472" s="54"/>
      <c r="F1048472" s="55"/>
      <c r="G1048472" s="56"/>
    </row>
    <row r="1048473" customHeight="1" spans="5:7">
      <c r="E1048473" s="54"/>
      <c r="F1048473" s="55"/>
      <c r="G1048473" s="56"/>
    </row>
    <row r="1048474" customHeight="1" spans="5:7">
      <c r="E1048474" s="54"/>
      <c r="F1048474" s="55"/>
      <c r="G1048474" s="56"/>
    </row>
    <row r="1048475" customHeight="1" spans="5:7">
      <c r="E1048475" s="54"/>
      <c r="F1048475" s="55"/>
      <c r="G1048475" s="56"/>
    </row>
    <row r="1048476" customHeight="1" spans="5:7">
      <c r="E1048476" s="57"/>
      <c r="F1048476" s="58"/>
      <c r="G1048476" s="59"/>
    </row>
  </sheetData>
  <mergeCells count="12">
    <mergeCell ref="A1:H1"/>
    <mergeCell ref="B2:C2"/>
    <mergeCell ref="B3:B101"/>
    <mergeCell ref="B103:B137"/>
    <mergeCell ref="B138:B141"/>
    <mergeCell ref="C3:C36"/>
    <mergeCell ref="C37:C87"/>
    <mergeCell ref="C89:C101"/>
    <mergeCell ref="C103:C134"/>
    <mergeCell ref="C136:C137"/>
    <mergeCell ref="C138:C141"/>
    <mergeCell ref="I3:I141"/>
  </mergeCells>
  <conditionalFormatting sqref="E38">
    <cfRule type="duplicateValues" dxfId="2" priority="6"/>
  </conditionalFormatting>
  <conditionalFormatting sqref="E42">
    <cfRule type="duplicateValues" dxfId="2" priority="5"/>
  </conditionalFormatting>
  <conditionalFormatting sqref="E80">
    <cfRule type="duplicateValues" dxfId="2" priority="2"/>
  </conditionalFormatting>
  <conditionalFormatting sqref="E115">
    <cfRule type="duplicateValues" dxfId="2" priority="1"/>
  </conditionalFormatting>
  <conditionalFormatting sqref="E119">
    <cfRule type="duplicateValues" dxfId="2" priority="8"/>
  </conditionalFormatting>
  <conditionalFormatting sqref="E117:E118">
    <cfRule type="duplicateValues" dxfId="2" priority="7"/>
  </conditionalFormatting>
  <conditionalFormatting sqref="E8 E111">
    <cfRule type="duplicateValues" dxfId="2" priority="4"/>
  </conditionalFormatting>
  <conditionalFormatting sqref="E57 E112">
    <cfRule type="duplicateValues" dxfId="2" priority="3"/>
  </conditionalFormatting>
  <pageMargins left="0.38125" right="0.15625" top="0.3375" bottom="0.354166666666667" header="0.297916666666667" footer="0.15625"/>
  <pageSetup paperSize="9" orientation="landscape"/>
  <headerFooter>
    <oddFooter>&amp;C第 &amp;P 页，共 &amp;N 页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水产品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lenovo</cp:lastModifiedBy>
  <dcterms:created xsi:type="dcterms:W3CDTF">2018-09-20T10:07:00Z</dcterms:created>
  <cp:lastPrinted>2018-11-24T09:30:00Z</cp:lastPrinted>
  <dcterms:modified xsi:type="dcterms:W3CDTF">2020-11-25T08:22:06Z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  <property fmtid="{D5CDD505-2E9C-101B-9397-08002B2CF9AE}" pid="3" name="KSOReadingLayout">
    <vt:bool>true</vt:bool>
  </property>
  <property fmtid="{D5CDD505-2E9C-101B-9397-08002B2CF9AE}" pid="4" name="KSORubyTemplateID" linkTarget="0">
    <vt:lpwstr>14</vt:lpwstr>
  </property>
</Properties>
</file>